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<sst xmlns="http://schemas.openxmlformats.org/spreadsheetml/2006/main" count="613" uniqueCount="189">
  <si>
    <t>№ на СИК</t>
  </si>
  <si>
    <t>Име, презиме,фамилия</t>
  </si>
  <si>
    <t>Длъжност</t>
  </si>
  <si>
    <t xml:space="preserve">Решение за назначаване </t>
  </si>
  <si>
    <t xml:space="preserve">Приложение 1 към Решение РЕШЕНИЕ
№ 20-22 НС
Смолян, 26.02.2021г
</t>
  </si>
  <si>
    <t>20-22 НС/26.02.21</t>
  </si>
  <si>
    <t>221800001</t>
  </si>
  <si>
    <t>Елка Юриева Чафадарова</t>
  </si>
  <si>
    <t>председател</t>
  </si>
  <si>
    <t>Диляна Любенова Войводова</t>
  </si>
  <si>
    <t>зам. председател</t>
  </si>
  <si>
    <t>Емилия Борисова Нанова</t>
  </si>
  <si>
    <t>секретар</t>
  </si>
  <si>
    <t>Надежда Младенова Нейчева</t>
  </si>
  <si>
    <t>член</t>
  </si>
  <si>
    <t>Лидия Феликсова Генчева</t>
  </si>
  <si>
    <t>Стефан Митков Кръстев</t>
  </si>
  <si>
    <t>Гергина Емилова Пункова</t>
  </si>
  <si>
    <t>Добринка Иванова Сиракова</t>
  </si>
  <si>
    <t>Сашо Атанасов Марангозов</t>
  </si>
  <si>
    <t>Венцислав Весков Йорданов</t>
  </si>
  <si>
    <t>Искра Георгиева Марангозова</t>
  </si>
  <si>
    <t>зам.председател</t>
  </si>
  <si>
    <t>Албена Еньова Младенова</t>
  </si>
  <si>
    <t>Радиела Руменова Кавърмова-Кръстева</t>
  </si>
  <si>
    <t>Радостинка Тошева Пеева</t>
  </si>
  <si>
    <t>Васил Борисов Войводов</t>
  </si>
  <si>
    <t>Адриана Асенова Дуганова</t>
  </si>
  <si>
    <t>Нейчо Атанасов Келешев</t>
  </si>
  <si>
    <t>221800002</t>
  </si>
  <si>
    <t>Магдалена Алексиева Кехайова</t>
  </si>
  <si>
    <t>221800003</t>
  </si>
  <si>
    <t>Десислава Стефанова Караиванова</t>
  </si>
  <si>
    <t>Росица Миткова Родопска</t>
  </si>
  <si>
    <t>Здравко Атанасов Марангозов</t>
  </si>
  <si>
    <t>Златка Асенова Младенова</t>
  </si>
  <si>
    <t>Златозара Васкова Йорданова</t>
  </si>
  <si>
    <t>Захаринка Ясенова Кисимова</t>
  </si>
  <si>
    <t>Светла Асенова Филипова</t>
  </si>
  <si>
    <t>Васко Георгиев Беширов</t>
  </si>
  <si>
    <t>Лилия Феликсова Георгиева</t>
  </si>
  <si>
    <t>221800004</t>
  </si>
  <si>
    <t>Елеонора Красимирова Докторова</t>
  </si>
  <si>
    <t>Юлия Стойкова Георгиева</t>
  </si>
  <si>
    <t>Светла Здравкова Коруева</t>
  </si>
  <si>
    <t>Сийка Райчева Бозвелиева</t>
  </si>
  <si>
    <t>Зоя Миткова Беширова</t>
  </si>
  <si>
    <t>Бойко Русев Карамитев</t>
  </si>
  <si>
    <t>Искра Сашева Чаушева</t>
  </si>
  <si>
    <t>Албена Йорданова Соколова</t>
  </si>
  <si>
    <t>Сийка Здравкова Соколова</t>
  </si>
  <si>
    <t>221800005</t>
  </si>
  <si>
    <t>Мая Здравкова Кехайова</t>
  </si>
  <si>
    <t>Галя Илиева Емирска</t>
  </si>
  <si>
    <t>зам председател</t>
  </si>
  <si>
    <t>Теменужка Юлиянова Гочева</t>
  </si>
  <si>
    <t>Стефан Асенов Бояджиев</t>
  </si>
  <si>
    <t>Силвана Миткова Бояджиева</t>
  </si>
  <si>
    <t>Васко Иванов Чафадаров</t>
  </si>
  <si>
    <t>Емилия Красимирова Стефанова</t>
  </si>
  <si>
    <t>Емил Асенов Данаилов</t>
  </si>
  <si>
    <t>Златка Алексиева Янева</t>
  </si>
  <si>
    <t>221800006</t>
  </si>
  <si>
    <t>Веселин Радков Емилов</t>
  </si>
  <si>
    <t>Минка Стоилова Сантова</t>
  </si>
  <si>
    <t>Христо Атанасов Игнатов</t>
  </si>
  <si>
    <t>Жана Сашева Георгиева</t>
  </si>
  <si>
    <t>Невена Стефанова Андреева</t>
  </si>
  <si>
    <t>Надя Асенова Беширова</t>
  </si>
  <si>
    <t>Елеонора Емилова Ясенова</t>
  </si>
  <si>
    <t>Любен Ангелов Филипов</t>
  </si>
  <si>
    <t>Лидия Наумова Емилова</t>
  </si>
  <si>
    <t>221800007</t>
  </si>
  <si>
    <t>Васил Тодоров Генчев</t>
  </si>
  <si>
    <t>Стамен Димитров Мераджов</t>
  </si>
  <si>
    <t>Стефан Христов Емирски</t>
  </si>
  <si>
    <t>Христо Иванов Бозвелиев</t>
  </si>
  <si>
    <t>Веселин Станков Видински</t>
  </si>
  <si>
    <t>221800008</t>
  </si>
  <si>
    <t>Севдалин Милчев Чандъров</t>
  </si>
  <si>
    <t>Елза Миткова Бояджиева</t>
  </si>
  <si>
    <t>Стефан Ангелов Димов</t>
  </si>
  <si>
    <t>Юра Стефанова Хаджиева</t>
  </si>
  <si>
    <t>Дамян Бойков Симеонов</t>
  </si>
  <si>
    <t>Милчо Фиданов Чандъров</t>
  </si>
  <si>
    <t>Надка Живкова Генчева</t>
  </si>
  <si>
    <t>221800009</t>
  </si>
  <si>
    <t>Райна Ангелова Кехайова</t>
  </si>
  <si>
    <t>Живко Асенов Илиев</t>
  </si>
  <si>
    <t>Цвятко Йорданов Ангелов</t>
  </si>
  <si>
    <t>Севда Красимирова Синапова</t>
  </si>
  <si>
    <t>Красимир Атанасов Дуралиев</t>
  </si>
  <si>
    <t>Красимир Станчев Петров</t>
  </si>
  <si>
    <t>Здравко Ангелов Синапов</t>
  </si>
  <si>
    <t>221800010</t>
  </si>
  <si>
    <t>Росен Христов Какалашев</t>
  </si>
  <si>
    <t>Здравко Иванов Петров</t>
  </si>
  <si>
    <t>Николай Борисов Георгиев</t>
  </si>
  <si>
    <t>Митко Атанасов Петров</t>
  </si>
  <si>
    <t>Румен Асенов Беширов</t>
  </si>
  <si>
    <t>221800011</t>
  </si>
  <si>
    <t>Владимир Асенов Караиванов</t>
  </si>
  <si>
    <t>Пенка Асенова Димитрова</t>
  </si>
  <si>
    <t>Здравко Младенов Чаушев</t>
  </si>
  <si>
    <t>Борис Василев Войводов</t>
  </si>
  <si>
    <t>Кирчо Младенов Чавдаров</t>
  </si>
  <si>
    <t>Диляна Емилова Айвазова</t>
  </si>
  <si>
    <t>Стоян Маринов Калинов</t>
  </si>
  <si>
    <t>221800012</t>
  </si>
  <si>
    <t>Даниела Ружова Младенова</t>
  </si>
  <si>
    <t>Елка Иванова Караиванова</t>
  </si>
  <si>
    <t>Филка Седоева Георгиева</t>
  </si>
  <si>
    <t>Биляна Юриева Веизова</t>
  </si>
  <si>
    <t>Валери Митков Иванов</t>
  </si>
  <si>
    <t>Лазар Здравков Павлов</t>
  </si>
  <si>
    <t>Надка Илиева Книжарова</t>
  </si>
  <si>
    <t>221800013</t>
  </si>
  <si>
    <t>Владислав Здравков Годумов</t>
  </si>
  <si>
    <t>Красимир Боянов Георгиев</t>
  </si>
  <si>
    <t>Захаринка Асенова Белева</t>
  </si>
  <si>
    <t>Бойко Мирчев Дамянов</t>
  </si>
  <si>
    <t>Захаринка Миткова Хаджииванова</t>
  </si>
  <si>
    <t>Красимир Алексиев Ръжев</t>
  </si>
  <si>
    <t xml:space="preserve">Рилко Стефанов Хаджиев </t>
  </si>
  <si>
    <t>221800014</t>
  </si>
  <si>
    <t>Владимир Любомиров Колев</t>
  </si>
  <si>
    <t>Боян Славчев Славчев</t>
  </si>
  <si>
    <t>Виктор Васков Златев</t>
  </si>
  <si>
    <t>Цветан Стефанов Иванов</t>
  </si>
  <si>
    <t>Надка Асенова Колева</t>
  </si>
  <si>
    <t>Катя Младенова Беширова</t>
  </si>
  <si>
    <t>Руси Борисов Санев</t>
  </si>
  <si>
    <t>221800015</t>
  </si>
  <si>
    <t>Васил Благоев Терзиев</t>
  </si>
  <si>
    <t>Георги Пламенов Стефанов</t>
  </si>
  <si>
    <t>Севда Атанасова Чафадарова</t>
  </si>
  <si>
    <t>Десислава Милкова Хаджиева</t>
  </si>
  <si>
    <t>Митко Асенов Славейков</t>
  </si>
  <si>
    <t>221800016</t>
  </si>
  <si>
    <t>Рафаил Мильов Хаджиев</t>
  </si>
  <si>
    <t xml:space="preserve"> председател</t>
  </si>
  <si>
    <t>Мирослав Красимиров Михайлов</t>
  </si>
  <si>
    <t>Милка Алексиева Цветкова</t>
  </si>
  <si>
    <t>Минка Андреева Хаджиева</t>
  </si>
  <si>
    <t>Милко Красимиров Михайлов</t>
  </si>
  <si>
    <t>Хари Рафаилов Хаджиев</t>
  </si>
  <si>
    <t>Николай Велинов Бозов</t>
  </si>
  <si>
    <t>221800017</t>
  </si>
  <si>
    <t>Любка Розенова Чандърова</t>
  </si>
  <si>
    <t>Катя Миткова Минчева</t>
  </si>
  <si>
    <t>Андрей Трендафилов Хаджиев</t>
  </si>
  <si>
    <t>Павлина Сергеева Найденова</t>
  </si>
  <si>
    <t>Райчо Росенов Джансъзов</t>
  </si>
  <si>
    <t>Христо Момчилов Минчев</t>
  </si>
  <si>
    <t>Бойко Атанасов Келешев</t>
  </si>
  <si>
    <t>221800018</t>
  </si>
  <si>
    <t>Стойко Веселинов Хаджикулов</t>
  </si>
  <si>
    <t>Бойко Данчев Чолаков</t>
  </si>
  <si>
    <t>Любен Христов Ботев</t>
  </si>
  <si>
    <t>Митко Василев Чалов</t>
  </si>
  <si>
    <t>Станислав Митков Дамянов</t>
  </si>
  <si>
    <t>Милка Христова Павлова</t>
  </si>
  <si>
    <t>Стоян Любенов Козуев</t>
  </si>
  <si>
    <t>221800019</t>
  </si>
  <si>
    <t>Цветан Бисеров Зидаров</t>
  </si>
  <si>
    <t>Тодор Здравков Пашов</t>
  </si>
  <si>
    <t>Лиляна Цветанова Дичева</t>
  </si>
  <si>
    <t>Валя Ясенова Костадинова</t>
  </si>
  <si>
    <t>Любен Иванов Георгиев</t>
  </si>
  <si>
    <t>Анета Юриева Бозвелиева</t>
  </si>
  <si>
    <t>Владимир Митков Пашов</t>
  </si>
  <si>
    <t>221800020</t>
  </si>
  <si>
    <t>Феликс Асенов Георгиев</t>
  </si>
  <si>
    <t>Бисер Велинов Димитров</t>
  </si>
  <si>
    <t>Евгения Николова Личева</t>
  </si>
  <si>
    <t>Здравко Асенов Чафадаров</t>
  </si>
  <si>
    <t>Денис Карамфилов Велков</t>
  </si>
  <si>
    <t>221800021</t>
  </si>
  <si>
    <t>Илия Славчев Славчев</t>
  </si>
  <si>
    <t>Исеин Исеинов Джуков</t>
  </si>
  <si>
    <t>Лютви Мустафов Кехайов</t>
  </si>
  <si>
    <t>Джемил Адемов Кехайов</t>
  </si>
  <si>
    <t>Хасан Тасимов Хасанкев</t>
  </si>
  <si>
    <t>221800022</t>
  </si>
  <si>
    <t>Юри Асенов Чаушев</t>
  </si>
  <si>
    <t>Райчо Ангелов Чаушев</t>
  </si>
  <si>
    <t>Станислав Иванов Карамитев</t>
  </si>
  <si>
    <t>Емил Йорданов Ханджиев</t>
  </si>
  <si>
    <t>Валентин Андреев Чандъров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</si>
</sst>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 applyNumberFormat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66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66" applyNumberFormat="1" applyFont="1" applyFill="1" applyBorder="1" applyAlignment="1">
      <alignment vertical="center" wrapText="1"/>
    </xf>
    <xf numFmtId="0" fontId="3" fillId="0" borderId="10" xfId="66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66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66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">
      <pane xSplit="1" ySplit="3" topLeftCell="B14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4" sqref="E144"/>
    </sheetView>
  </sheetViews>
  <sheetFormatPr defaultColWidth="9.140625" defaultRowHeight="15"/>
  <cols>
    <col min="1" max="1" width="10.7109375" style="5" customWidth="1"/>
    <col min="2" max="2" width="27.57421875" style="2" customWidth="1"/>
    <col min="3" max="3" width="13.851562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27" t="s">
        <v>4</v>
      </c>
      <c r="B1" s="27"/>
      <c r="C1" s="28"/>
      <c r="D1" s="28"/>
    </row>
    <row r="2" spans="1:4" ht="31.5">
      <c r="A2" s="21" t="s">
        <v>0</v>
      </c>
      <c r="B2" s="21" t="s">
        <v>1</v>
      </c>
      <c r="C2" s="22" t="s">
        <v>2</v>
      </c>
      <c r="D2" s="22" t="s">
        <v>3</v>
      </c>
    </row>
    <row r="3" spans="1:4" s="7" customFormat="1" ht="12.75">
      <c r="A3" s="8" t="s">
        <v>6</v>
      </c>
      <c r="B3" s="18" t="s">
        <v>7</v>
      </c>
      <c r="C3" s="9" t="s">
        <v>8</v>
      </c>
      <c r="D3" s="24" t="s">
        <v>5</v>
      </c>
    </row>
    <row r="4" spans="1:4" s="7" customFormat="1" ht="25.5">
      <c r="A4" s="8" t="s">
        <v>6</v>
      </c>
      <c r="B4" s="13" t="s">
        <v>9</v>
      </c>
      <c r="C4" s="10" t="s">
        <v>10</v>
      </c>
      <c r="D4" s="24" t="s">
        <v>5</v>
      </c>
    </row>
    <row r="5" spans="1:4" s="7" customFormat="1" ht="12.75">
      <c r="A5" s="8" t="s">
        <v>6</v>
      </c>
      <c r="B5" s="15" t="s">
        <v>11</v>
      </c>
      <c r="C5" s="9" t="s">
        <v>12</v>
      </c>
      <c r="D5" s="24" t="s">
        <v>5</v>
      </c>
    </row>
    <row r="6" spans="1:4" s="7" customFormat="1" ht="12.75">
      <c r="A6" s="8" t="s">
        <v>6</v>
      </c>
      <c r="B6" s="15" t="s">
        <v>13</v>
      </c>
      <c r="C6" s="11" t="s">
        <v>14</v>
      </c>
      <c r="D6" s="24" t="s">
        <v>5</v>
      </c>
    </row>
    <row r="7" spans="1:4" s="7" customFormat="1" ht="12.75">
      <c r="A7" s="8" t="s">
        <v>6</v>
      </c>
      <c r="B7" s="17" t="s">
        <v>15</v>
      </c>
      <c r="C7" s="11" t="s">
        <v>14</v>
      </c>
      <c r="D7" s="24" t="s">
        <v>5</v>
      </c>
    </row>
    <row r="8" spans="1:4" s="7" customFormat="1" ht="12.75">
      <c r="A8" s="8" t="s">
        <v>6</v>
      </c>
      <c r="B8" s="16" t="s">
        <v>16</v>
      </c>
      <c r="C8" s="11" t="s">
        <v>14</v>
      </c>
      <c r="D8" s="24" t="s">
        <v>5</v>
      </c>
    </row>
    <row r="9" spans="1:4" s="7" customFormat="1" ht="12.75">
      <c r="A9" s="8" t="s">
        <v>6</v>
      </c>
      <c r="B9" s="17" t="s">
        <v>17</v>
      </c>
      <c r="C9" s="11" t="s">
        <v>14</v>
      </c>
      <c r="D9" s="24" t="s">
        <v>5</v>
      </c>
    </row>
    <row r="10" spans="1:4" s="7" customFormat="1" ht="12.75">
      <c r="A10" s="8" t="s">
        <v>6</v>
      </c>
      <c r="B10" s="15" t="s">
        <v>18</v>
      </c>
      <c r="C10" s="11" t="s">
        <v>14</v>
      </c>
      <c r="D10" s="24" t="s">
        <v>5</v>
      </c>
    </row>
    <row r="11" spans="1:4" s="7" customFormat="1" ht="12.75">
      <c r="A11" s="8" t="s">
        <v>6</v>
      </c>
      <c r="B11" s="15" t="s">
        <v>19</v>
      </c>
      <c r="C11" s="11" t="s">
        <v>14</v>
      </c>
      <c r="D11" s="24" t="s">
        <v>5</v>
      </c>
    </row>
    <row r="12" spans="1:4" s="7" customFormat="1" ht="12.75">
      <c r="A12" s="8">
        <v>221800002</v>
      </c>
      <c r="B12" s="15" t="s">
        <v>20</v>
      </c>
      <c r="C12" s="9" t="s">
        <v>8</v>
      </c>
      <c r="D12" s="24" t="s">
        <v>5</v>
      </c>
    </row>
    <row r="13" spans="1:4" s="7" customFormat="1" ht="25.5">
      <c r="A13" s="8">
        <v>221800002</v>
      </c>
      <c r="B13" s="18" t="s">
        <v>21</v>
      </c>
      <c r="C13" s="10" t="s">
        <v>22</v>
      </c>
      <c r="D13" s="24" t="s">
        <v>5</v>
      </c>
    </row>
    <row r="14" spans="1:4" s="7" customFormat="1" ht="12.75">
      <c r="A14" s="8">
        <v>221800002</v>
      </c>
      <c r="B14" s="15" t="s">
        <v>23</v>
      </c>
      <c r="C14" s="9" t="s">
        <v>12</v>
      </c>
      <c r="D14" s="24" t="s">
        <v>5</v>
      </c>
    </row>
    <row r="15" spans="1:4" s="7" customFormat="1" ht="25.5">
      <c r="A15" s="8">
        <v>221800002</v>
      </c>
      <c r="B15" s="14" t="s">
        <v>24</v>
      </c>
      <c r="C15" s="11" t="s">
        <v>14</v>
      </c>
      <c r="D15" s="24" t="s">
        <v>5</v>
      </c>
    </row>
    <row r="16" spans="1:4" s="7" customFormat="1" ht="12.75">
      <c r="A16" s="8">
        <v>221800002</v>
      </c>
      <c r="B16" s="12" t="s">
        <v>25</v>
      </c>
      <c r="C16" s="11" t="s">
        <v>14</v>
      </c>
      <c r="D16" s="24" t="s">
        <v>5</v>
      </c>
    </row>
    <row r="17" spans="1:4" s="7" customFormat="1" ht="12.75">
      <c r="A17" s="8">
        <v>221800002</v>
      </c>
      <c r="B17" s="14" t="s">
        <v>26</v>
      </c>
      <c r="C17" s="11" t="s">
        <v>14</v>
      </c>
      <c r="D17" s="24" t="s">
        <v>5</v>
      </c>
    </row>
    <row r="18" spans="1:4" s="7" customFormat="1" ht="12.75">
      <c r="A18" s="8">
        <v>221800002</v>
      </c>
      <c r="B18" s="16" t="s">
        <v>27</v>
      </c>
      <c r="C18" s="11" t="s">
        <v>14</v>
      </c>
      <c r="D18" s="24" t="s">
        <v>5</v>
      </c>
    </row>
    <row r="19" spans="1:4" s="7" customFormat="1" ht="12.75">
      <c r="A19" s="8">
        <v>221800002</v>
      </c>
      <c r="B19" s="15" t="s">
        <v>28</v>
      </c>
      <c r="C19" s="11" t="s">
        <v>14</v>
      </c>
      <c r="D19" s="24" t="s">
        <v>5</v>
      </c>
    </row>
    <row r="20" spans="1:4" s="7" customFormat="1" ht="12.75">
      <c r="A20" s="8" t="s">
        <v>29</v>
      </c>
      <c r="B20" s="14" t="s">
        <v>30</v>
      </c>
      <c r="C20" s="11" t="s">
        <v>14</v>
      </c>
      <c r="D20" s="24" t="s">
        <v>5</v>
      </c>
    </row>
    <row r="21" spans="1:4" s="7" customFormat="1" ht="25.5">
      <c r="A21" s="8" t="s">
        <v>31</v>
      </c>
      <c r="B21" s="15" t="s">
        <v>32</v>
      </c>
      <c r="C21" s="9" t="s">
        <v>8</v>
      </c>
      <c r="D21" s="24" t="s">
        <v>5</v>
      </c>
    </row>
    <row r="22" spans="1:4" s="7" customFormat="1" ht="25.5">
      <c r="A22" s="8" t="s">
        <v>31</v>
      </c>
      <c r="B22" s="15" t="s">
        <v>33</v>
      </c>
      <c r="C22" s="10" t="s">
        <v>10</v>
      </c>
      <c r="D22" s="24" t="s">
        <v>5</v>
      </c>
    </row>
    <row r="23" spans="1:4" s="7" customFormat="1" ht="12.75">
      <c r="A23" s="8" t="s">
        <v>31</v>
      </c>
      <c r="B23" s="18" t="s">
        <v>34</v>
      </c>
      <c r="C23" s="9" t="s">
        <v>12</v>
      </c>
      <c r="D23" s="24" t="s">
        <v>5</v>
      </c>
    </row>
    <row r="24" spans="1:4" s="7" customFormat="1" ht="12.75">
      <c r="A24" s="8" t="s">
        <v>31</v>
      </c>
      <c r="B24" s="15" t="s">
        <v>35</v>
      </c>
      <c r="C24" s="11" t="s">
        <v>14</v>
      </c>
      <c r="D24" s="24" t="s">
        <v>5</v>
      </c>
    </row>
    <row r="25" spans="1:4" s="7" customFormat="1" ht="12.75">
      <c r="A25" s="8" t="s">
        <v>31</v>
      </c>
      <c r="B25" s="15" t="s">
        <v>36</v>
      </c>
      <c r="C25" s="11" t="s">
        <v>14</v>
      </c>
      <c r="D25" s="24" t="s">
        <v>5</v>
      </c>
    </row>
    <row r="26" spans="1:4" s="7" customFormat="1" ht="12.75">
      <c r="A26" s="8" t="s">
        <v>31</v>
      </c>
      <c r="B26" s="14" t="s">
        <v>37</v>
      </c>
      <c r="C26" s="11" t="s">
        <v>14</v>
      </c>
      <c r="D26" s="24" t="s">
        <v>5</v>
      </c>
    </row>
    <row r="27" spans="1:4" s="7" customFormat="1" ht="12.75">
      <c r="A27" s="8" t="s">
        <v>31</v>
      </c>
      <c r="B27" s="19" t="s">
        <v>38</v>
      </c>
      <c r="C27" s="11" t="s">
        <v>14</v>
      </c>
      <c r="D27" s="24" t="s">
        <v>5</v>
      </c>
    </row>
    <row r="28" spans="1:4" s="7" customFormat="1" ht="12.75">
      <c r="A28" s="8" t="s">
        <v>31</v>
      </c>
      <c r="B28" s="12" t="s">
        <v>39</v>
      </c>
      <c r="C28" s="11" t="s">
        <v>14</v>
      </c>
      <c r="D28" s="24" t="s">
        <v>5</v>
      </c>
    </row>
    <row r="29" spans="1:4" s="7" customFormat="1" ht="12.75">
      <c r="A29" s="8" t="s">
        <v>31</v>
      </c>
      <c r="B29" s="16" t="s">
        <v>40</v>
      </c>
      <c r="C29" s="11" t="s">
        <v>14</v>
      </c>
      <c r="D29" s="24" t="s">
        <v>5</v>
      </c>
    </row>
    <row r="30" spans="1:4" s="7" customFormat="1" ht="25.5">
      <c r="A30" s="8" t="s">
        <v>41</v>
      </c>
      <c r="B30" s="14" t="s">
        <v>42</v>
      </c>
      <c r="C30" s="9" t="s">
        <v>8</v>
      </c>
      <c r="D30" s="24" t="s">
        <v>5</v>
      </c>
    </row>
    <row r="31" spans="1:4" s="7" customFormat="1" ht="25.5">
      <c r="A31" s="8" t="s">
        <v>41</v>
      </c>
      <c r="B31" s="12" t="s">
        <v>43</v>
      </c>
      <c r="C31" s="10" t="s">
        <v>10</v>
      </c>
      <c r="D31" s="24" t="s">
        <v>5</v>
      </c>
    </row>
    <row r="32" spans="1:4" s="7" customFormat="1" ht="12.75">
      <c r="A32" s="8" t="s">
        <v>41</v>
      </c>
      <c r="B32" s="14" t="s">
        <v>44</v>
      </c>
      <c r="C32" s="9" t="s">
        <v>12</v>
      </c>
      <c r="D32" s="24" t="s">
        <v>5</v>
      </c>
    </row>
    <row r="33" spans="1:4" s="7" customFormat="1" ht="12.75">
      <c r="A33" s="8" t="s">
        <v>41</v>
      </c>
      <c r="B33" s="18" t="s">
        <v>45</v>
      </c>
      <c r="C33" s="11" t="s">
        <v>14</v>
      </c>
      <c r="D33" s="24" t="s">
        <v>5</v>
      </c>
    </row>
    <row r="34" spans="1:4" s="7" customFormat="1" ht="12.75">
      <c r="A34" s="8" t="s">
        <v>41</v>
      </c>
      <c r="B34" s="17" t="s">
        <v>46</v>
      </c>
      <c r="C34" s="11" t="s">
        <v>14</v>
      </c>
      <c r="D34" s="24" t="s">
        <v>5</v>
      </c>
    </row>
    <row r="35" spans="1:4" s="7" customFormat="1" ht="12.75">
      <c r="A35" s="8" t="s">
        <v>41</v>
      </c>
      <c r="B35" s="17" t="s">
        <v>47</v>
      </c>
      <c r="C35" s="11" t="s">
        <v>14</v>
      </c>
      <c r="D35" s="24" t="s">
        <v>5</v>
      </c>
    </row>
    <row r="36" spans="1:4" s="7" customFormat="1" ht="12.75">
      <c r="A36" s="8" t="s">
        <v>41</v>
      </c>
      <c r="B36" s="17" t="s">
        <v>48</v>
      </c>
      <c r="C36" s="11" t="s">
        <v>14</v>
      </c>
      <c r="D36" s="24" t="s">
        <v>5</v>
      </c>
    </row>
    <row r="37" spans="1:4" s="7" customFormat="1" ht="12.75">
      <c r="A37" s="8" t="s">
        <v>41</v>
      </c>
      <c r="B37" s="15" t="s">
        <v>49</v>
      </c>
      <c r="C37" s="11" t="s">
        <v>14</v>
      </c>
      <c r="D37" s="24" t="s">
        <v>5</v>
      </c>
    </row>
    <row r="38" spans="1:4" s="7" customFormat="1" ht="12.75">
      <c r="A38" s="8" t="s">
        <v>41</v>
      </c>
      <c r="B38" s="17" t="s">
        <v>50</v>
      </c>
      <c r="C38" s="11" t="s">
        <v>14</v>
      </c>
      <c r="D38" s="24" t="s">
        <v>5</v>
      </c>
    </row>
    <row r="39" spans="1:4" s="7" customFormat="1" ht="12.75">
      <c r="A39" s="8" t="s">
        <v>51</v>
      </c>
      <c r="B39" s="17" t="s">
        <v>52</v>
      </c>
      <c r="C39" s="9" t="s">
        <v>8</v>
      </c>
      <c r="D39" s="24" t="s">
        <v>5</v>
      </c>
    </row>
    <row r="40" spans="1:4" s="7" customFormat="1" ht="25.5">
      <c r="A40" s="8" t="s">
        <v>51</v>
      </c>
      <c r="B40" s="17" t="s">
        <v>53</v>
      </c>
      <c r="C40" s="10" t="s">
        <v>54</v>
      </c>
      <c r="D40" s="24" t="s">
        <v>5</v>
      </c>
    </row>
    <row r="41" spans="1:4" s="7" customFormat="1" ht="12.75">
      <c r="A41" s="8" t="s">
        <v>51</v>
      </c>
      <c r="B41" s="15" t="s">
        <v>55</v>
      </c>
      <c r="C41" s="9" t="s">
        <v>12</v>
      </c>
      <c r="D41" s="24" t="s">
        <v>5</v>
      </c>
    </row>
    <row r="42" spans="1:4" s="7" customFormat="1" ht="12.75">
      <c r="A42" s="8" t="s">
        <v>51</v>
      </c>
      <c r="B42" s="15" t="s">
        <v>56</v>
      </c>
      <c r="C42" s="11" t="s">
        <v>14</v>
      </c>
      <c r="D42" s="24" t="s">
        <v>5</v>
      </c>
    </row>
    <row r="43" spans="1:4" s="7" customFormat="1" ht="12.75">
      <c r="A43" s="8" t="s">
        <v>51</v>
      </c>
      <c r="B43" s="15" t="s">
        <v>57</v>
      </c>
      <c r="C43" s="11" t="s">
        <v>14</v>
      </c>
      <c r="D43" s="24" t="s">
        <v>5</v>
      </c>
    </row>
    <row r="44" spans="1:4" s="7" customFormat="1" ht="12.75">
      <c r="A44" s="8" t="s">
        <v>51</v>
      </c>
      <c r="B44" s="15" t="s">
        <v>58</v>
      </c>
      <c r="C44" s="11" t="s">
        <v>14</v>
      </c>
      <c r="D44" s="24" t="s">
        <v>5</v>
      </c>
    </row>
    <row r="45" spans="1:4" s="7" customFormat="1" ht="25.5">
      <c r="A45" s="8" t="s">
        <v>51</v>
      </c>
      <c r="B45" s="14" t="s">
        <v>59</v>
      </c>
      <c r="C45" s="11" t="s">
        <v>14</v>
      </c>
      <c r="D45" s="24" t="s">
        <v>5</v>
      </c>
    </row>
    <row r="46" spans="1:4" s="7" customFormat="1" ht="12.75">
      <c r="A46" s="8" t="s">
        <v>51</v>
      </c>
      <c r="B46" s="14" t="s">
        <v>60</v>
      </c>
      <c r="C46" s="11" t="s">
        <v>14</v>
      </c>
      <c r="D46" s="24" t="s">
        <v>5</v>
      </c>
    </row>
    <row r="47" spans="1:4" s="7" customFormat="1" ht="12.75">
      <c r="A47" s="8" t="s">
        <v>51</v>
      </c>
      <c r="B47" s="14" t="s">
        <v>61</v>
      </c>
      <c r="C47" s="11" t="s">
        <v>14</v>
      </c>
      <c r="D47" s="24" t="s">
        <v>5</v>
      </c>
    </row>
    <row r="48" spans="1:4" s="7" customFormat="1" ht="12.75">
      <c r="A48" s="8" t="s">
        <v>62</v>
      </c>
      <c r="B48" s="14" t="s">
        <v>63</v>
      </c>
      <c r="C48" s="9" t="s">
        <v>8</v>
      </c>
      <c r="D48" s="24" t="s">
        <v>5</v>
      </c>
    </row>
    <row r="49" spans="1:4" s="7" customFormat="1" ht="25.5">
      <c r="A49" s="8" t="s">
        <v>62</v>
      </c>
      <c r="B49" s="14" t="s">
        <v>64</v>
      </c>
      <c r="C49" s="10" t="s">
        <v>10</v>
      </c>
      <c r="D49" s="24" t="s">
        <v>5</v>
      </c>
    </row>
    <row r="50" spans="1:4" s="7" customFormat="1" ht="12.75">
      <c r="A50" s="8" t="s">
        <v>62</v>
      </c>
      <c r="B50" s="14" t="s">
        <v>65</v>
      </c>
      <c r="C50" s="9" t="s">
        <v>12</v>
      </c>
      <c r="D50" s="24" t="s">
        <v>5</v>
      </c>
    </row>
    <row r="51" spans="1:4" s="7" customFormat="1" ht="12.75">
      <c r="A51" s="8" t="s">
        <v>62</v>
      </c>
      <c r="B51" s="14" t="s">
        <v>66</v>
      </c>
      <c r="C51" s="11" t="s">
        <v>14</v>
      </c>
      <c r="D51" s="24" t="s">
        <v>5</v>
      </c>
    </row>
    <row r="52" spans="1:4" s="7" customFormat="1" ht="12.75">
      <c r="A52" s="8" t="s">
        <v>62</v>
      </c>
      <c r="B52" s="14" t="s">
        <v>67</v>
      </c>
      <c r="C52" s="11" t="s">
        <v>14</v>
      </c>
      <c r="D52" s="24" t="s">
        <v>5</v>
      </c>
    </row>
    <row r="53" spans="1:4" s="7" customFormat="1" ht="12.75">
      <c r="A53" s="8" t="s">
        <v>62</v>
      </c>
      <c r="B53" s="15" t="s">
        <v>68</v>
      </c>
      <c r="C53" s="11" t="s">
        <v>14</v>
      </c>
      <c r="D53" s="24" t="s">
        <v>5</v>
      </c>
    </row>
    <row r="54" spans="1:4" s="7" customFormat="1" ht="12.75">
      <c r="A54" s="8" t="s">
        <v>62</v>
      </c>
      <c r="B54" s="15" t="s">
        <v>69</v>
      </c>
      <c r="C54" s="11" t="s">
        <v>14</v>
      </c>
      <c r="D54" s="24" t="s">
        <v>5</v>
      </c>
    </row>
    <row r="55" spans="1:4" s="7" customFormat="1" ht="12.75">
      <c r="A55" s="8" t="s">
        <v>62</v>
      </c>
      <c r="B55" s="15" t="s">
        <v>70</v>
      </c>
      <c r="C55" s="11" t="s">
        <v>14</v>
      </c>
      <c r="D55" s="24" t="s">
        <v>5</v>
      </c>
    </row>
    <row r="56" spans="1:4" s="7" customFormat="1" ht="12.75">
      <c r="A56" s="8" t="s">
        <v>62</v>
      </c>
      <c r="B56" s="14" t="s">
        <v>71</v>
      </c>
      <c r="C56" s="11" t="s">
        <v>14</v>
      </c>
      <c r="D56" s="24" t="s">
        <v>5</v>
      </c>
    </row>
    <row r="57" spans="1:4" s="7" customFormat="1" ht="12.75">
      <c r="A57" s="8" t="s">
        <v>72</v>
      </c>
      <c r="B57" s="14" t="s">
        <v>73</v>
      </c>
      <c r="C57" s="9" t="s">
        <v>8</v>
      </c>
      <c r="D57" s="24" t="s">
        <v>5</v>
      </c>
    </row>
    <row r="58" spans="1:4" s="7" customFormat="1" ht="25.5">
      <c r="A58" s="8" t="s">
        <v>72</v>
      </c>
      <c r="B58" s="14" t="s">
        <v>74</v>
      </c>
      <c r="C58" s="10" t="s">
        <v>22</v>
      </c>
      <c r="D58" s="24" t="s">
        <v>5</v>
      </c>
    </row>
    <row r="59" spans="1:4" s="7" customFormat="1" ht="12.75">
      <c r="A59" s="8" t="s">
        <v>72</v>
      </c>
      <c r="B59" s="14" t="s">
        <v>75</v>
      </c>
      <c r="C59" s="9" t="s">
        <v>12</v>
      </c>
      <c r="D59" s="24" t="s">
        <v>5</v>
      </c>
    </row>
    <row r="60" spans="1:4" s="7" customFormat="1" ht="12.75">
      <c r="A60" s="8" t="s">
        <v>72</v>
      </c>
      <c r="B60" s="14" t="s">
        <v>76</v>
      </c>
      <c r="C60" s="11" t="s">
        <v>14</v>
      </c>
      <c r="D60" s="24" t="s">
        <v>5</v>
      </c>
    </row>
    <row r="61" spans="1:4" s="7" customFormat="1" ht="12.75">
      <c r="A61" s="8" t="s">
        <v>72</v>
      </c>
      <c r="B61" s="14" t="s">
        <v>77</v>
      </c>
      <c r="C61" s="11" t="s">
        <v>14</v>
      </c>
      <c r="D61" s="24" t="s">
        <v>5</v>
      </c>
    </row>
    <row r="62" spans="1:4" s="7" customFormat="1" ht="12.75">
      <c r="A62" s="8" t="s">
        <v>78</v>
      </c>
      <c r="B62" s="15" t="s">
        <v>79</v>
      </c>
      <c r="C62" s="11" t="s">
        <v>8</v>
      </c>
      <c r="D62" s="24" t="s">
        <v>5</v>
      </c>
    </row>
    <row r="63" spans="1:4" s="7" customFormat="1" ht="25.5">
      <c r="A63" s="8" t="s">
        <v>78</v>
      </c>
      <c r="B63" s="15" t="s">
        <v>80</v>
      </c>
      <c r="C63" s="11" t="s">
        <v>10</v>
      </c>
      <c r="D63" s="24" t="s">
        <v>5</v>
      </c>
    </row>
    <row r="64" spans="1:4" s="7" customFormat="1" ht="12.75">
      <c r="A64" s="8" t="s">
        <v>78</v>
      </c>
      <c r="B64" s="14" t="s">
        <v>81</v>
      </c>
      <c r="C64" s="9" t="s">
        <v>12</v>
      </c>
      <c r="D64" s="24" t="s">
        <v>5</v>
      </c>
    </row>
    <row r="65" spans="1:4" s="7" customFormat="1" ht="12.75">
      <c r="A65" s="8" t="s">
        <v>78</v>
      </c>
      <c r="B65" s="17" t="s">
        <v>82</v>
      </c>
      <c r="C65" s="10" t="s">
        <v>14</v>
      </c>
      <c r="D65" s="24" t="s">
        <v>5</v>
      </c>
    </row>
    <row r="66" spans="1:4" s="7" customFormat="1" ht="12.75">
      <c r="A66" s="8" t="s">
        <v>78</v>
      </c>
      <c r="B66" s="12" t="s">
        <v>83</v>
      </c>
      <c r="C66" s="9" t="s">
        <v>14</v>
      </c>
      <c r="D66" s="24" t="s">
        <v>5</v>
      </c>
    </row>
    <row r="67" spans="1:4" s="7" customFormat="1" ht="12.75">
      <c r="A67" s="8" t="s">
        <v>78</v>
      </c>
      <c r="B67" s="17" t="s">
        <v>84</v>
      </c>
      <c r="C67" s="11" t="s">
        <v>14</v>
      </c>
      <c r="D67" s="24" t="s">
        <v>5</v>
      </c>
    </row>
    <row r="68" spans="1:4" s="7" customFormat="1" ht="12.75">
      <c r="A68" s="8" t="s">
        <v>78</v>
      </c>
      <c r="B68" s="20" t="s">
        <v>85</v>
      </c>
      <c r="C68" s="11" t="s">
        <v>14</v>
      </c>
      <c r="D68" s="24" t="s">
        <v>5</v>
      </c>
    </row>
    <row r="69" spans="1:4" s="7" customFormat="1" ht="12.75">
      <c r="A69" s="8" t="s">
        <v>86</v>
      </c>
      <c r="B69" s="20" t="s">
        <v>87</v>
      </c>
      <c r="C69" s="9" t="s">
        <v>8</v>
      </c>
      <c r="D69" s="24" t="s">
        <v>5</v>
      </c>
    </row>
    <row r="70" spans="1:4" s="7" customFormat="1" ht="25.5">
      <c r="A70" s="8" t="s">
        <v>86</v>
      </c>
      <c r="B70" s="20" t="s">
        <v>88</v>
      </c>
      <c r="C70" s="10" t="s">
        <v>10</v>
      </c>
      <c r="D70" s="24" t="s">
        <v>5</v>
      </c>
    </row>
    <row r="71" spans="1:4" s="7" customFormat="1" ht="12.75">
      <c r="A71" s="8" t="s">
        <v>86</v>
      </c>
      <c r="B71" s="20" t="s">
        <v>89</v>
      </c>
      <c r="C71" s="9" t="s">
        <v>12</v>
      </c>
      <c r="D71" s="24" t="s">
        <v>5</v>
      </c>
    </row>
    <row r="72" spans="1:4" s="7" customFormat="1" ht="12.75">
      <c r="A72" s="8" t="s">
        <v>86</v>
      </c>
      <c r="B72" s="20" t="s">
        <v>90</v>
      </c>
      <c r="C72" s="11" t="s">
        <v>14</v>
      </c>
      <c r="D72" s="24" t="s">
        <v>5</v>
      </c>
    </row>
    <row r="73" spans="1:4" s="7" customFormat="1" ht="12.75">
      <c r="A73" s="8" t="s">
        <v>86</v>
      </c>
      <c r="B73" s="15" t="s">
        <v>91</v>
      </c>
      <c r="C73" s="11" t="s">
        <v>14</v>
      </c>
      <c r="D73" s="24" t="s">
        <v>5</v>
      </c>
    </row>
    <row r="74" spans="1:4" s="7" customFormat="1" ht="12.75">
      <c r="A74" s="8" t="s">
        <v>86</v>
      </c>
      <c r="B74" s="15" t="s">
        <v>92</v>
      </c>
      <c r="C74" s="11" t="s">
        <v>14</v>
      </c>
      <c r="D74" s="24" t="s">
        <v>5</v>
      </c>
    </row>
    <row r="75" spans="1:4" s="7" customFormat="1" ht="12.75">
      <c r="A75" s="8" t="s">
        <v>86</v>
      </c>
      <c r="B75" s="14" t="s">
        <v>93</v>
      </c>
      <c r="C75" s="11" t="s">
        <v>14</v>
      </c>
      <c r="D75" s="24" t="s">
        <v>5</v>
      </c>
    </row>
    <row r="76" spans="1:4" s="7" customFormat="1" ht="12.75">
      <c r="A76" s="8" t="s">
        <v>94</v>
      </c>
      <c r="B76" s="14" t="s">
        <v>95</v>
      </c>
      <c r="C76" s="9" t="s">
        <v>8</v>
      </c>
      <c r="D76" s="24" t="s">
        <v>5</v>
      </c>
    </row>
    <row r="77" spans="1:4" s="7" customFormat="1" ht="25.5">
      <c r="A77" s="8" t="s">
        <v>94</v>
      </c>
      <c r="B77" s="14" t="s">
        <v>96</v>
      </c>
      <c r="C77" s="10" t="s">
        <v>10</v>
      </c>
      <c r="D77" s="24" t="s">
        <v>5</v>
      </c>
    </row>
    <row r="78" spans="1:4" s="7" customFormat="1" ht="12.75">
      <c r="A78" s="8" t="s">
        <v>94</v>
      </c>
      <c r="B78" s="17" t="s">
        <v>97</v>
      </c>
      <c r="C78" s="9" t="s">
        <v>12</v>
      </c>
      <c r="D78" s="24" t="s">
        <v>5</v>
      </c>
    </row>
    <row r="79" spans="1:4" s="7" customFormat="1" ht="12.75">
      <c r="A79" s="8" t="s">
        <v>94</v>
      </c>
      <c r="B79" s="17" t="s">
        <v>98</v>
      </c>
      <c r="C79" s="11" t="s">
        <v>14</v>
      </c>
      <c r="D79" s="24" t="s">
        <v>5</v>
      </c>
    </row>
    <row r="80" spans="1:4" s="7" customFormat="1" ht="12.75">
      <c r="A80" s="8" t="s">
        <v>94</v>
      </c>
      <c r="B80" s="17" t="s">
        <v>99</v>
      </c>
      <c r="C80" s="11" t="s">
        <v>14</v>
      </c>
      <c r="D80" s="24" t="s">
        <v>5</v>
      </c>
    </row>
    <row r="81" spans="1:4" s="7" customFormat="1" ht="12.75">
      <c r="A81" s="8" t="s">
        <v>100</v>
      </c>
      <c r="B81" s="17" t="s">
        <v>101</v>
      </c>
      <c r="C81" s="9" t="s">
        <v>8</v>
      </c>
      <c r="D81" s="24" t="s">
        <v>5</v>
      </c>
    </row>
    <row r="82" spans="1:4" s="7" customFormat="1" ht="25.5">
      <c r="A82" s="8" t="s">
        <v>100</v>
      </c>
      <c r="B82" s="15" t="s">
        <v>102</v>
      </c>
      <c r="C82" s="10" t="s">
        <v>10</v>
      </c>
      <c r="D82" s="24" t="s">
        <v>5</v>
      </c>
    </row>
    <row r="83" spans="1:4" s="7" customFormat="1" ht="12.75">
      <c r="A83" s="8" t="s">
        <v>100</v>
      </c>
      <c r="B83" s="15" t="s">
        <v>103</v>
      </c>
      <c r="C83" s="9" t="s">
        <v>12</v>
      </c>
      <c r="D83" s="24" t="s">
        <v>5</v>
      </c>
    </row>
    <row r="84" spans="1:4" s="7" customFormat="1" ht="12.75">
      <c r="A84" s="8" t="s">
        <v>100</v>
      </c>
      <c r="B84" s="15" t="s">
        <v>104</v>
      </c>
      <c r="C84" s="11" t="s">
        <v>14</v>
      </c>
      <c r="D84" s="24" t="s">
        <v>5</v>
      </c>
    </row>
    <row r="85" spans="1:4" s="7" customFormat="1" ht="12.75">
      <c r="A85" s="8" t="s">
        <v>100</v>
      </c>
      <c r="B85" s="15" t="s">
        <v>105</v>
      </c>
      <c r="C85" s="11" t="s">
        <v>14</v>
      </c>
      <c r="D85" s="24" t="s">
        <v>5</v>
      </c>
    </row>
    <row r="86" spans="1:4" s="7" customFormat="1" ht="12.75">
      <c r="A86" s="8" t="s">
        <v>100</v>
      </c>
      <c r="B86" s="14" t="s">
        <v>106</v>
      </c>
      <c r="C86" s="11" t="s">
        <v>14</v>
      </c>
      <c r="D86" s="24" t="s">
        <v>5</v>
      </c>
    </row>
    <row r="87" spans="1:4" s="7" customFormat="1" ht="12.75">
      <c r="A87" s="8" t="s">
        <v>100</v>
      </c>
      <c r="B87" s="14" t="s">
        <v>107</v>
      </c>
      <c r="C87" s="11" t="s">
        <v>14</v>
      </c>
      <c r="D87" s="24" t="s">
        <v>5</v>
      </c>
    </row>
    <row r="88" spans="1:4" s="7" customFormat="1" ht="12.75">
      <c r="A88" s="8" t="s">
        <v>108</v>
      </c>
      <c r="B88" s="14" t="s">
        <v>109</v>
      </c>
      <c r="C88" s="9" t="s">
        <v>8</v>
      </c>
      <c r="D88" s="24" t="s">
        <v>5</v>
      </c>
    </row>
    <row r="89" spans="1:4" s="7" customFormat="1" ht="25.5">
      <c r="A89" s="8" t="s">
        <v>108</v>
      </c>
      <c r="B89" s="14" t="s">
        <v>110</v>
      </c>
      <c r="C89" s="10" t="s">
        <v>22</v>
      </c>
      <c r="D89" s="24" t="s">
        <v>5</v>
      </c>
    </row>
    <row r="90" spans="1:4" s="7" customFormat="1" ht="12.75">
      <c r="A90" s="8" t="s">
        <v>108</v>
      </c>
      <c r="B90" s="14" t="s">
        <v>111</v>
      </c>
      <c r="C90" s="9" t="s">
        <v>12</v>
      </c>
      <c r="D90" s="24" t="s">
        <v>5</v>
      </c>
    </row>
    <row r="91" spans="1:4" s="6" customFormat="1" ht="12.75">
      <c r="A91" s="4" t="s">
        <v>108</v>
      </c>
      <c r="B91" s="14" t="s">
        <v>112</v>
      </c>
      <c r="C91" s="11" t="s">
        <v>14</v>
      </c>
      <c r="D91" s="24" t="s">
        <v>5</v>
      </c>
    </row>
    <row r="92" spans="1:4" s="6" customFormat="1" ht="12.75">
      <c r="A92" s="4" t="s">
        <v>108</v>
      </c>
      <c r="B92" s="14" t="s">
        <v>113</v>
      </c>
      <c r="C92" s="11" t="s">
        <v>14</v>
      </c>
      <c r="D92" s="24" t="s">
        <v>5</v>
      </c>
    </row>
    <row r="93" spans="1:4" s="7" customFormat="1" ht="12.75">
      <c r="A93" s="8" t="s">
        <v>108</v>
      </c>
      <c r="B93" s="15" t="s">
        <v>114</v>
      </c>
      <c r="C93" s="11" t="s">
        <v>14</v>
      </c>
      <c r="D93" s="24" t="s">
        <v>5</v>
      </c>
    </row>
    <row r="94" spans="1:4" s="7" customFormat="1" ht="12.75">
      <c r="A94" s="8" t="s">
        <v>108</v>
      </c>
      <c r="B94" s="14" t="s">
        <v>115</v>
      </c>
      <c r="C94" s="11" t="s">
        <v>14</v>
      </c>
      <c r="D94" s="24" t="s">
        <v>5</v>
      </c>
    </row>
    <row r="95" spans="1:4" s="7" customFormat="1" ht="12.75">
      <c r="A95" s="8" t="s">
        <v>116</v>
      </c>
      <c r="B95" s="14" t="s">
        <v>117</v>
      </c>
      <c r="C95" s="9" t="s">
        <v>8</v>
      </c>
      <c r="D95" s="24" t="s">
        <v>5</v>
      </c>
    </row>
    <row r="96" spans="1:4" s="7" customFormat="1" ht="25.5">
      <c r="A96" s="8" t="s">
        <v>116</v>
      </c>
      <c r="B96" s="14" t="s">
        <v>118</v>
      </c>
      <c r="C96" s="10" t="s">
        <v>10</v>
      </c>
      <c r="D96" s="24" t="s">
        <v>5</v>
      </c>
    </row>
    <row r="97" spans="1:4" s="7" customFormat="1" ht="12.75">
      <c r="A97" s="8" t="s">
        <v>116</v>
      </c>
      <c r="B97" s="20" t="s">
        <v>119</v>
      </c>
      <c r="C97" s="9" t="s">
        <v>12</v>
      </c>
      <c r="D97" s="24" t="s">
        <v>5</v>
      </c>
    </row>
    <row r="98" spans="1:4" s="7" customFormat="1" ht="12.75">
      <c r="A98" s="8" t="s">
        <v>116</v>
      </c>
      <c r="B98" s="17" t="s">
        <v>120</v>
      </c>
      <c r="C98" s="11" t="s">
        <v>14</v>
      </c>
      <c r="D98" s="24" t="s">
        <v>5</v>
      </c>
    </row>
    <row r="99" spans="1:4" s="7" customFormat="1" ht="25.5">
      <c r="A99" s="8" t="s">
        <v>116</v>
      </c>
      <c r="B99" s="15" t="s">
        <v>121</v>
      </c>
      <c r="C99" s="11" t="s">
        <v>14</v>
      </c>
      <c r="D99" s="24" t="s">
        <v>5</v>
      </c>
    </row>
    <row r="100" spans="1:4" s="7" customFormat="1" ht="12.75">
      <c r="A100" s="8" t="s">
        <v>116</v>
      </c>
      <c r="B100" s="15" t="s">
        <v>122</v>
      </c>
      <c r="C100" s="11" t="s">
        <v>14</v>
      </c>
      <c r="D100" s="24" t="s">
        <v>5</v>
      </c>
    </row>
    <row r="101" spans="1:4" s="7" customFormat="1" ht="23.25" customHeight="1">
      <c r="A101" s="8" t="s">
        <v>116</v>
      </c>
      <c r="B101" s="15" t="s">
        <v>123</v>
      </c>
      <c r="C101" s="11" t="s">
        <v>14</v>
      </c>
      <c r="D101" s="24" t="s">
        <v>5</v>
      </c>
    </row>
    <row r="102" spans="1:4" s="7" customFormat="1" ht="12.75">
      <c r="A102" s="8" t="s">
        <v>124</v>
      </c>
      <c r="B102" s="15" t="s">
        <v>125</v>
      </c>
      <c r="C102" s="9" t="s">
        <v>8</v>
      </c>
      <c r="D102" s="24" t="s">
        <v>5</v>
      </c>
    </row>
    <row r="103" spans="1:4" s="7" customFormat="1" ht="25.5">
      <c r="A103" s="8" t="s">
        <v>124</v>
      </c>
      <c r="B103" s="17" t="s">
        <v>126</v>
      </c>
      <c r="C103" s="10" t="s">
        <v>10</v>
      </c>
      <c r="D103" s="24" t="s">
        <v>5</v>
      </c>
    </row>
    <row r="104" spans="1:4" s="7" customFormat="1" ht="12.75">
      <c r="A104" s="8" t="s">
        <v>124</v>
      </c>
      <c r="B104" s="17" t="s">
        <v>127</v>
      </c>
      <c r="C104" s="9" t="s">
        <v>12</v>
      </c>
      <c r="D104" s="24" t="s">
        <v>5</v>
      </c>
    </row>
    <row r="105" spans="1:4" s="7" customFormat="1" ht="12.75">
      <c r="A105" s="8" t="s">
        <v>124</v>
      </c>
      <c r="B105" s="16" t="s">
        <v>128</v>
      </c>
      <c r="C105" s="11" t="s">
        <v>14</v>
      </c>
      <c r="D105" s="24" t="s">
        <v>5</v>
      </c>
    </row>
    <row r="106" spans="1:4" s="7" customFormat="1" ht="12.75">
      <c r="A106" s="8" t="s">
        <v>124</v>
      </c>
      <c r="B106" s="14" t="s">
        <v>129</v>
      </c>
      <c r="C106" s="11" t="s">
        <v>14</v>
      </c>
      <c r="D106" s="24" t="s">
        <v>5</v>
      </c>
    </row>
    <row r="107" spans="1:4" s="7" customFormat="1" ht="12.75">
      <c r="A107" s="8" t="s">
        <v>124</v>
      </c>
      <c r="B107" s="14" t="s">
        <v>130</v>
      </c>
      <c r="C107" s="9" t="s">
        <v>14</v>
      </c>
      <c r="D107" s="24" t="s">
        <v>5</v>
      </c>
    </row>
    <row r="108" spans="1:4" s="7" customFormat="1" ht="12.75">
      <c r="A108" s="8" t="s">
        <v>124</v>
      </c>
      <c r="B108" s="14" t="s">
        <v>131</v>
      </c>
      <c r="C108" s="10" t="s">
        <v>14</v>
      </c>
      <c r="D108" s="24" t="s">
        <v>5</v>
      </c>
    </row>
    <row r="109" spans="1:4" s="7" customFormat="1" ht="12.75">
      <c r="A109" s="8" t="s">
        <v>132</v>
      </c>
      <c r="B109" s="14" t="s">
        <v>133</v>
      </c>
      <c r="C109" s="9" t="s">
        <v>8</v>
      </c>
      <c r="D109" s="24" t="s">
        <v>5</v>
      </c>
    </row>
    <row r="110" spans="1:4" s="7" customFormat="1" ht="25.5">
      <c r="A110" s="8" t="s">
        <v>132</v>
      </c>
      <c r="B110" s="15" t="s">
        <v>134</v>
      </c>
      <c r="C110" s="11" t="s">
        <v>10</v>
      </c>
      <c r="D110" s="24" t="s">
        <v>5</v>
      </c>
    </row>
    <row r="111" spans="1:4" s="7" customFormat="1" ht="12.75">
      <c r="A111" s="8" t="s">
        <v>132</v>
      </c>
      <c r="B111" s="15" t="s">
        <v>135</v>
      </c>
      <c r="C111" s="11" t="s">
        <v>12</v>
      </c>
      <c r="D111" s="24" t="s">
        <v>5</v>
      </c>
    </row>
    <row r="112" spans="1:4" s="7" customFormat="1" ht="12.75">
      <c r="A112" s="8" t="s">
        <v>132</v>
      </c>
      <c r="B112" s="15" t="s">
        <v>136</v>
      </c>
      <c r="C112" s="9" t="s">
        <v>14</v>
      </c>
      <c r="D112" s="24" t="s">
        <v>5</v>
      </c>
    </row>
    <row r="113" spans="1:4" s="7" customFormat="1" ht="12.75">
      <c r="A113" s="8" t="s">
        <v>132</v>
      </c>
      <c r="B113" s="15" t="s">
        <v>137</v>
      </c>
      <c r="C113" s="10" t="s">
        <v>14</v>
      </c>
      <c r="D113" s="24" t="s">
        <v>5</v>
      </c>
    </row>
    <row r="114" spans="1:4" s="7" customFormat="1" ht="12.75">
      <c r="A114" s="8" t="s">
        <v>138</v>
      </c>
      <c r="B114" s="14" t="s">
        <v>139</v>
      </c>
      <c r="C114" s="9" t="s">
        <v>140</v>
      </c>
      <c r="D114" s="24" t="s">
        <v>5</v>
      </c>
    </row>
    <row r="115" spans="1:4" s="7" customFormat="1" ht="25.5">
      <c r="A115" s="8" t="s">
        <v>138</v>
      </c>
      <c r="B115" s="14" t="s">
        <v>141</v>
      </c>
      <c r="C115" s="11" t="s">
        <v>22</v>
      </c>
      <c r="D115" s="24" t="s">
        <v>5</v>
      </c>
    </row>
    <row r="116" spans="1:4" s="7" customFormat="1" ht="12.75">
      <c r="A116" s="8" t="s">
        <v>138</v>
      </c>
      <c r="B116" s="14" t="s">
        <v>142</v>
      </c>
      <c r="C116" s="11" t="s">
        <v>12</v>
      </c>
      <c r="D116" s="24" t="s">
        <v>5</v>
      </c>
    </row>
    <row r="117" spans="1:4" ht="11.25">
      <c r="A117" s="25" t="s">
        <v>138</v>
      </c>
      <c r="B117" s="23" t="s">
        <v>143</v>
      </c>
      <c r="C117" s="26" t="s">
        <v>14</v>
      </c>
      <c r="D117" s="24" t="s">
        <v>5</v>
      </c>
    </row>
    <row r="118" spans="1:4" ht="11.25">
      <c r="A118" s="25" t="s">
        <v>138</v>
      </c>
      <c r="B118" s="23" t="s">
        <v>144</v>
      </c>
      <c r="C118" s="26" t="s">
        <v>14</v>
      </c>
      <c r="D118" s="24" t="s">
        <v>5</v>
      </c>
    </row>
    <row r="119" spans="1:4" ht="11.25">
      <c r="A119" s="25" t="s">
        <v>138</v>
      </c>
      <c r="B119" s="23" t="s">
        <v>145</v>
      </c>
      <c r="C119" s="26" t="s">
        <v>14</v>
      </c>
      <c r="D119" s="24" t="s">
        <v>5</v>
      </c>
    </row>
    <row r="120" spans="1:4" ht="11.25">
      <c r="A120" s="25" t="s">
        <v>138</v>
      </c>
      <c r="B120" s="23" t="s">
        <v>146</v>
      </c>
      <c r="C120" s="26" t="s">
        <v>14</v>
      </c>
      <c r="D120" s="24" t="s">
        <v>5</v>
      </c>
    </row>
    <row r="121" spans="1:4" ht="11.25">
      <c r="A121" s="25" t="s">
        <v>147</v>
      </c>
      <c r="B121" s="23" t="s">
        <v>148</v>
      </c>
      <c r="C121" s="26" t="s">
        <v>140</v>
      </c>
      <c r="D121" s="24" t="s">
        <v>5</v>
      </c>
    </row>
    <row r="122" spans="1:4" ht="11.25">
      <c r="A122" s="25" t="s">
        <v>147</v>
      </c>
      <c r="B122" s="23" t="s">
        <v>149</v>
      </c>
      <c r="C122" s="26" t="s">
        <v>22</v>
      </c>
      <c r="D122" s="24" t="s">
        <v>5</v>
      </c>
    </row>
    <row r="123" spans="1:4" ht="11.25">
      <c r="A123" s="25" t="s">
        <v>147</v>
      </c>
      <c r="B123" s="23" t="s">
        <v>150</v>
      </c>
      <c r="C123" s="26" t="s">
        <v>12</v>
      </c>
      <c r="D123" s="24" t="s">
        <v>5</v>
      </c>
    </row>
    <row r="124" spans="1:4" ht="11.25">
      <c r="A124" s="25" t="s">
        <v>147</v>
      </c>
      <c r="B124" s="23" t="s">
        <v>151</v>
      </c>
      <c r="C124" s="26" t="s">
        <v>14</v>
      </c>
      <c r="D124" s="24" t="s">
        <v>5</v>
      </c>
    </row>
    <row r="125" spans="1:4" ht="11.25">
      <c r="A125" s="25" t="s">
        <v>147</v>
      </c>
      <c r="B125" s="23" t="s">
        <v>152</v>
      </c>
      <c r="C125" s="26" t="s">
        <v>14</v>
      </c>
      <c r="D125" s="24" t="s">
        <v>5</v>
      </c>
    </row>
    <row r="126" spans="1:4" ht="11.25">
      <c r="A126" s="25" t="s">
        <v>147</v>
      </c>
      <c r="B126" s="23" t="s">
        <v>153</v>
      </c>
      <c r="C126" s="26" t="s">
        <v>14</v>
      </c>
      <c r="D126" s="24" t="s">
        <v>5</v>
      </c>
    </row>
    <row r="127" spans="1:4" ht="11.25">
      <c r="A127" s="25" t="s">
        <v>147</v>
      </c>
      <c r="B127" s="23" t="s">
        <v>154</v>
      </c>
      <c r="C127" s="26" t="s">
        <v>14</v>
      </c>
      <c r="D127" s="24" t="s">
        <v>5</v>
      </c>
    </row>
    <row r="128" spans="1:4" ht="11.25">
      <c r="A128" s="25" t="s">
        <v>155</v>
      </c>
      <c r="B128" s="23" t="s">
        <v>156</v>
      </c>
      <c r="C128" s="26" t="s">
        <v>140</v>
      </c>
      <c r="D128" s="24" t="s">
        <v>5</v>
      </c>
    </row>
    <row r="129" spans="1:4" ht="11.25">
      <c r="A129" s="25" t="s">
        <v>155</v>
      </c>
      <c r="B129" s="23" t="s">
        <v>157</v>
      </c>
      <c r="C129" s="26" t="s">
        <v>22</v>
      </c>
      <c r="D129" s="24" t="s">
        <v>5</v>
      </c>
    </row>
    <row r="130" spans="1:4" ht="11.25">
      <c r="A130" s="25" t="s">
        <v>155</v>
      </c>
      <c r="B130" s="23" t="s">
        <v>158</v>
      </c>
      <c r="C130" s="26" t="s">
        <v>12</v>
      </c>
      <c r="D130" s="24" t="s">
        <v>5</v>
      </c>
    </row>
    <row r="131" spans="1:4" ht="11.25">
      <c r="A131" s="25" t="s">
        <v>155</v>
      </c>
      <c r="B131" s="23" t="s">
        <v>159</v>
      </c>
      <c r="C131" s="26" t="s">
        <v>14</v>
      </c>
      <c r="D131" s="24" t="s">
        <v>5</v>
      </c>
    </row>
    <row r="132" spans="1:4" ht="11.25">
      <c r="A132" s="25" t="s">
        <v>155</v>
      </c>
      <c r="B132" s="23" t="s">
        <v>160</v>
      </c>
      <c r="C132" s="26" t="s">
        <v>14</v>
      </c>
      <c r="D132" s="24" t="s">
        <v>5</v>
      </c>
    </row>
    <row r="133" spans="1:4" ht="11.25">
      <c r="A133" s="25" t="s">
        <v>155</v>
      </c>
      <c r="B133" s="23" t="s">
        <v>161</v>
      </c>
      <c r="C133" s="26" t="s">
        <v>14</v>
      </c>
      <c r="D133" s="24" t="s">
        <v>5</v>
      </c>
    </row>
    <row r="134" spans="1:4" ht="11.25">
      <c r="A134" s="25" t="s">
        <v>155</v>
      </c>
      <c r="B134" s="23" t="s">
        <v>162</v>
      </c>
      <c r="C134" s="26" t="s">
        <v>14</v>
      </c>
      <c r="D134" s="24" t="s">
        <v>5</v>
      </c>
    </row>
    <row r="135" spans="1:4" ht="11.25">
      <c r="A135" s="25" t="s">
        <v>163</v>
      </c>
      <c r="B135" s="23" t="s">
        <v>164</v>
      </c>
      <c r="C135" s="26" t="s">
        <v>140</v>
      </c>
      <c r="D135" s="24" t="s">
        <v>5</v>
      </c>
    </row>
    <row r="136" spans="1:4" ht="11.25">
      <c r="A136" s="25" t="s">
        <v>163</v>
      </c>
      <c r="B136" s="23" t="s">
        <v>165</v>
      </c>
      <c r="C136" s="26" t="s">
        <v>22</v>
      </c>
      <c r="D136" s="24" t="s">
        <v>5</v>
      </c>
    </row>
    <row r="137" spans="1:4" ht="11.25">
      <c r="A137" s="25" t="s">
        <v>163</v>
      </c>
      <c r="B137" s="23" t="s">
        <v>166</v>
      </c>
      <c r="C137" s="26" t="s">
        <v>12</v>
      </c>
      <c r="D137" s="24" t="s">
        <v>5</v>
      </c>
    </row>
    <row r="138" spans="1:4" ht="11.25">
      <c r="A138" s="25" t="s">
        <v>163</v>
      </c>
      <c r="B138" s="23" t="s">
        <v>167</v>
      </c>
      <c r="C138" s="26" t="s">
        <v>14</v>
      </c>
      <c r="D138" s="24" t="s">
        <v>5</v>
      </c>
    </row>
    <row r="139" spans="1:4" ht="11.25">
      <c r="A139" s="25" t="s">
        <v>163</v>
      </c>
      <c r="B139" s="23" t="s">
        <v>168</v>
      </c>
      <c r="C139" s="26" t="s">
        <v>14</v>
      </c>
      <c r="D139" s="24" t="s">
        <v>5</v>
      </c>
    </row>
    <row r="140" spans="1:4" ht="11.25">
      <c r="A140" s="25" t="s">
        <v>163</v>
      </c>
      <c r="B140" s="23" t="s">
        <v>169</v>
      </c>
      <c r="C140" s="26" t="s">
        <v>14</v>
      </c>
      <c r="D140" s="24" t="s">
        <v>5</v>
      </c>
    </row>
    <row r="141" spans="1:4" ht="11.25">
      <c r="A141" s="25" t="s">
        <v>163</v>
      </c>
      <c r="B141" s="23" t="s">
        <v>170</v>
      </c>
      <c r="C141" s="26" t="s">
        <v>14</v>
      </c>
      <c r="D141" s="24" t="s">
        <v>5</v>
      </c>
    </row>
    <row r="142" spans="1:4" ht="11.25">
      <c r="A142" s="25" t="s">
        <v>171</v>
      </c>
      <c r="B142" s="23" t="s">
        <v>172</v>
      </c>
      <c r="C142" s="26" t="s">
        <v>140</v>
      </c>
      <c r="D142" s="24" t="s">
        <v>5</v>
      </c>
    </row>
    <row r="143" spans="1:4" ht="11.25">
      <c r="A143" s="25" t="s">
        <v>171</v>
      </c>
      <c r="B143" s="23" t="s">
        <v>173</v>
      </c>
      <c r="C143" s="26" t="s">
        <v>22</v>
      </c>
      <c r="D143" s="24" t="s">
        <v>5</v>
      </c>
    </row>
    <row r="144" spans="1:4" ht="11.25">
      <c r="A144" s="25" t="s">
        <v>171</v>
      </c>
      <c r="B144" s="23" t="s">
        <v>174</v>
      </c>
      <c r="C144" s="26" t="s">
        <v>12</v>
      </c>
      <c r="D144" s="24" t="s">
        <v>5</v>
      </c>
    </row>
    <row r="145" spans="1:4" ht="11.25">
      <c r="A145" s="25" t="s">
        <v>171</v>
      </c>
      <c r="B145" s="23" t="s">
        <v>175</v>
      </c>
      <c r="C145" s="26" t="s">
        <v>14</v>
      </c>
      <c r="D145" s="24" t="s">
        <v>5</v>
      </c>
    </row>
    <row r="146" spans="1:4" ht="11.25">
      <c r="A146" s="25" t="s">
        <v>171</v>
      </c>
      <c r="B146" s="23" t="s">
        <v>176</v>
      </c>
      <c r="C146" s="26" t="s">
        <v>14</v>
      </c>
      <c r="D146" s="24" t="s">
        <v>5</v>
      </c>
    </row>
    <row r="147" spans="1:4" ht="11.25">
      <c r="A147" s="25" t="s">
        <v>177</v>
      </c>
      <c r="B147" s="23" t="s">
        <v>178</v>
      </c>
      <c r="C147" s="26" t="s">
        <v>140</v>
      </c>
      <c r="D147" s="24" t="s">
        <v>5</v>
      </c>
    </row>
    <row r="148" spans="1:4" ht="11.25">
      <c r="A148" s="25" t="s">
        <v>177</v>
      </c>
      <c r="B148" s="23" t="s">
        <v>179</v>
      </c>
      <c r="C148" s="26" t="s">
        <v>22</v>
      </c>
      <c r="D148" s="24" t="s">
        <v>5</v>
      </c>
    </row>
    <row r="149" spans="1:4" ht="11.25">
      <c r="A149" s="25" t="s">
        <v>177</v>
      </c>
      <c r="B149" s="23" t="s">
        <v>180</v>
      </c>
      <c r="C149" s="26" t="s">
        <v>12</v>
      </c>
      <c r="D149" s="24" t="s">
        <v>5</v>
      </c>
    </row>
    <row r="150" spans="1:4" ht="11.25">
      <c r="A150" s="25" t="s">
        <v>177</v>
      </c>
      <c r="B150" s="23" t="s">
        <v>181</v>
      </c>
      <c r="C150" s="26" t="s">
        <v>14</v>
      </c>
      <c r="D150" s="24" t="s">
        <v>5</v>
      </c>
    </row>
    <row r="151" spans="1:4" ht="11.25">
      <c r="A151" s="25" t="s">
        <v>177</v>
      </c>
      <c r="B151" s="23" t="s">
        <v>182</v>
      </c>
      <c r="C151" s="26" t="s">
        <v>14</v>
      </c>
      <c r="D151" s="24" t="s">
        <v>5</v>
      </c>
    </row>
    <row r="152" spans="1:4" ht="11.25">
      <c r="A152" s="25" t="s">
        <v>183</v>
      </c>
      <c r="B152" s="23" t="s">
        <v>184</v>
      </c>
      <c r="C152" s="26" t="s">
        <v>140</v>
      </c>
      <c r="D152" s="24" t="s">
        <v>5</v>
      </c>
    </row>
    <row r="153" spans="1:4" ht="11.25">
      <c r="A153" s="25" t="s">
        <v>183</v>
      </c>
      <c r="B153" s="23" t="s">
        <v>185</v>
      </c>
      <c r="C153" s="26" t="s">
        <v>22</v>
      </c>
      <c r="D153" s="24" t="s">
        <v>5</v>
      </c>
    </row>
    <row r="154" spans="1:4" ht="11.25">
      <c r="A154" s="25" t="s">
        <v>183</v>
      </c>
      <c r="B154" s="23" t="s">
        <v>186</v>
      </c>
      <c r="C154" s="26" t="s">
        <v>12</v>
      </c>
      <c r="D154" s="24" t="s">
        <v>5</v>
      </c>
    </row>
    <row r="155" spans="1:4" ht="11.25">
      <c r="A155" s="25" t="s">
        <v>183</v>
      </c>
      <c r="B155" s="23" t="s">
        <v>187</v>
      </c>
      <c r="C155" s="26" t="s">
        <v>14</v>
      </c>
      <c r="D155" s="24" t="s">
        <v>5</v>
      </c>
    </row>
    <row r="156" spans="1:4" ht="11.25">
      <c r="A156" s="25" t="s">
        <v>183</v>
      </c>
      <c r="B156" s="23" t="s">
        <v>188</v>
      </c>
      <c r="C156" s="26" t="s">
        <v>14</v>
      </c>
      <c r="D156" s="24" t="s">
        <v>5</v>
      </c>
    </row>
  </sheetData>
  <sheetProtection/>
  <mergeCells count="1">
    <mergeCell ref="A1:D1"/>
  </mergeCells>
  <conditionalFormatting sqref="B78:B81">
    <cfRule type="duplicateValues" priority="54" dxfId="5" stopIfTrue="1">
      <formula>AND(COUNTIF($B$78:$B$81,B78)&gt;1,NOT(ISBLANK(B78)))</formula>
    </cfRule>
  </conditionalFormatting>
  <conditionalFormatting sqref="B27">
    <cfRule type="duplicateValues" priority="55" dxfId="5" stopIfTrue="1">
      <formula>AND(COUNTIF($B$27:$B$27,B27)&gt;1,NOT(ISBLANK(B27)))</formula>
    </cfRule>
  </conditionalFormatting>
  <conditionalFormatting sqref="B26:B27">
    <cfRule type="duplicateValues" priority="56" dxfId="5" stopIfTrue="1">
      <formula>AND(COUNTIF($B$26:$B$27,B26)&gt;1,NOT(ISBLANK(B26)))</formula>
    </cfRule>
  </conditionalFormatting>
  <conditionalFormatting sqref="B64">
    <cfRule type="duplicateValues" priority="57" dxfId="5" stopIfTrue="1">
      <formula>AND(COUNTIF($B$64:$B$64,B64)&gt;1,NOT(ISBLANK(B64)))</formula>
    </cfRule>
  </conditionalFormatting>
  <conditionalFormatting sqref="B34">
    <cfRule type="duplicateValues" priority="58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2021-02-28T07:47:41Z</dcterms:modified>
  <cp:category/>
  <cp:version/>
  <cp:contentType/>
  <cp:contentStatus/>
</cp:coreProperties>
</file>