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<sst xmlns="http://schemas.openxmlformats.org/spreadsheetml/2006/main" count="217" uniqueCount="70">
  <si>
    <t>Председател</t>
  </si>
  <si>
    <t>Секретар</t>
  </si>
  <si>
    <t>Член</t>
  </si>
  <si>
    <t>№ на СИК</t>
  </si>
  <si>
    <t>Име, презиме,фамилия</t>
  </si>
  <si>
    <t>Длъжност</t>
  </si>
  <si>
    <t xml:space="preserve">Решение за назначаване </t>
  </si>
  <si>
    <t>220500001</t>
  </si>
  <si>
    <t>Екатерина Стефанова Сариева</t>
  </si>
  <si>
    <t>Атидже Мохамед Ибиш</t>
  </si>
  <si>
    <t>Зам. председател</t>
  </si>
  <si>
    <t>Неджатин Джамалов Хърлов</t>
  </si>
  <si>
    <t>Гюлшен Джамалова Чобанова</t>
  </si>
  <si>
    <t>Байрям Мустафов Небиев</t>
  </si>
  <si>
    <t>Васил Николов Тунев</t>
  </si>
  <si>
    <t>Шенол Сабриев Таиров</t>
  </si>
  <si>
    <t>Юсмен Юсмен Чобан</t>
  </si>
  <si>
    <t>Юсмен Ахмед Амиш</t>
  </si>
  <si>
    <t>220500002</t>
  </si>
  <si>
    <t>Айлин Реджепова Алиева</t>
  </si>
  <si>
    <t>Джамал Мустафов Кафов</t>
  </si>
  <si>
    <t>Йорданка Димитрова Ангелова</t>
  </si>
  <si>
    <t>Невин Реджепова Терзиева</t>
  </si>
  <si>
    <t>Осман Джамалов Чобанов</t>
  </si>
  <si>
    <t>Савка Петрова Панайотова</t>
  </si>
  <si>
    <t>Маруда Спасова Жайгарова</t>
  </si>
  <si>
    <t>Музафер Юсмен Вели</t>
  </si>
  <si>
    <t>Реджеп Байрямов Чавдарлиев</t>
  </si>
  <si>
    <t>220500003</t>
  </si>
  <si>
    <t>Джемал Юсмен Кастъ</t>
  </si>
  <si>
    <t>Никола Атанасов Пейковски</t>
  </si>
  <si>
    <t>Сейди Сафетов Хърлов</t>
  </si>
  <si>
    <t>Мелиха Реджепова Моласали</t>
  </si>
  <si>
    <t>Джихан Седат Шериф</t>
  </si>
  <si>
    <t>Величка Георгиева Каленова</t>
  </si>
  <si>
    <t>Джамал Джамал Вели</t>
  </si>
  <si>
    <t>Джамал Джамалов Усев</t>
  </si>
  <si>
    <t>Джамал Джамал Идриз</t>
  </si>
  <si>
    <t>220500004</t>
  </si>
  <si>
    <t>Светозар Каменов Мечков</t>
  </si>
  <si>
    <t>Асен Емилянов Чолаков</t>
  </si>
  <si>
    <t>Илко Лилов Шидеров</t>
  </si>
  <si>
    <t>Недко Албенов Кънлов</t>
  </si>
  <si>
    <t>Юсмен Юсеинов Гайтанджиев</t>
  </si>
  <si>
    <t>Здравко Данаилов Топалов</t>
  </si>
  <si>
    <t>Бисер Славеев Узунов</t>
  </si>
  <si>
    <t>220500005</t>
  </si>
  <si>
    <t>Теодора Людмилова Ангелова</t>
  </si>
  <si>
    <t>Гергана Красимирова Башкова</t>
  </si>
  <si>
    <t>Румен Невенов Капов</t>
  </si>
  <si>
    <t>Асен Йорданов Чаушев</t>
  </si>
  <si>
    <t>Станчо Радев Чаушев</t>
  </si>
  <si>
    <t>Венцислав Славчев Митев</t>
  </si>
  <si>
    <t>Здравко Асенов Терзиев</t>
  </si>
  <si>
    <t>220500006</t>
  </si>
  <si>
    <t>Иван Димитров Иванов</t>
  </si>
  <si>
    <t>Сашо Николаев Родопски</t>
  </si>
  <si>
    <t>Асен Самуилов Сариев</t>
  </si>
  <si>
    <t>Георги Веселинов Иванов</t>
  </si>
  <si>
    <t>Здравко Иванов Дуков</t>
  </si>
  <si>
    <t>Бисер Асенов Кавръков</t>
  </si>
  <si>
    <t>Виолета Руменова Хаджиева</t>
  </si>
  <si>
    <t>220500007</t>
  </si>
  <si>
    <t>Галя Филчева Юрукова</t>
  </si>
  <si>
    <t>Красимир Асенов Цанков</t>
  </si>
  <si>
    <t>Валентин Симеонов Бачков</t>
  </si>
  <si>
    <t>Красимир Ценков Делиев</t>
  </si>
  <si>
    <t>Недялко Свиленов Богутев</t>
  </si>
  <si>
    <t>24-22 НС/26.02.21</t>
  </si>
  <si>
    <t xml:space="preserve">Приложение 1 към Решение РЕШЕНИЕ
№ 24-22 НС
Борино, 26.02.2021г
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</si>
</sst>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 applyNumberFormat="0" applyBorder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3" borderId="12" xfId="66" applyFont="1" applyFill="1" applyBorder="1" applyAlignment="1">
      <alignment horizontal="center" vertical="center"/>
    </xf>
    <xf numFmtId="0" fontId="4" fillId="33" borderId="11" xfId="66" applyFont="1" applyFill="1" applyBorder="1" applyAlignment="1">
      <alignment horizontal="center"/>
    </xf>
    <xf numFmtId="0" fontId="4" fillId="33" borderId="12" xfId="66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66" applyFont="1" applyFill="1" applyBorder="1" applyAlignment="1">
      <alignment horizontal="center"/>
    </xf>
    <xf numFmtId="0" fontId="4" fillId="34" borderId="12" xfId="66" applyFont="1" applyFill="1" applyBorder="1" applyAlignment="1">
      <alignment horizontal="center"/>
    </xf>
    <xf numFmtId="0" fontId="4" fillId="34" borderId="10" xfId="66" applyFont="1" applyFill="1" applyBorder="1" applyAlignment="1">
      <alignment horizontal="center"/>
    </xf>
    <xf numFmtId="0" fontId="4" fillId="33" borderId="10" xfId="66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33" borderId="12" xfId="66" applyNumberFormat="1" applyFont="1" applyFill="1" applyBorder="1" applyAlignment="1">
      <alignment horizontal="center" vertical="center" wrapText="1"/>
    </xf>
    <xf numFmtId="49" fontId="4" fillId="33" borderId="10" xfId="66" applyNumberFormat="1" applyFont="1" applyFill="1" applyBorder="1" applyAlignment="1">
      <alignment horizontal="center" vertical="center" wrapText="1"/>
    </xf>
    <xf numFmtId="49" fontId="4" fillId="33" borderId="11" xfId="66" applyNumberFormat="1" applyFont="1" applyFill="1" applyBorder="1" applyAlignment="1">
      <alignment horizontal="center" vertical="center" wrapText="1"/>
    </xf>
    <xf numFmtId="49" fontId="4" fillId="34" borderId="11" xfId="66" applyNumberFormat="1" applyFont="1" applyFill="1" applyBorder="1" applyAlignment="1">
      <alignment horizontal="center" vertical="center" wrapText="1"/>
    </xf>
    <xf numFmtId="49" fontId="4" fillId="34" borderId="12" xfId="66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4" borderId="11" xfId="66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4" fillId="34" borderId="14" xfId="66" applyNumberFormat="1" applyFont="1" applyFill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left" vertical="center" wrapText="1"/>
    </xf>
    <xf numFmtId="49" fontId="5" fillId="33" borderId="14" xfId="66" applyNumberFormat="1" applyFont="1" applyFill="1" applyBorder="1" applyAlignment="1">
      <alignment horizontal="left" vertical="center"/>
    </xf>
    <xf numFmtId="49" fontId="7" fillId="33" borderId="14" xfId="66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7" fillId="33" borderId="14" xfId="66" applyFont="1" applyFill="1" applyBorder="1" applyAlignment="1">
      <alignment horizontal="left" vertical="center"/>
    </xf>
    <xf numFmtId="0" fontId="4" fillId="33" borderId="14" xfId="0" applyNumberFormat="1" applyFont="1" applyFill="1" applyBorder="1" applyAlignment="1">
      <alignment horizontal="left"/>
    </xf>
    <xf numFmtId="0" fontId="5" fillId="33" borderId="14" xfId="66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4" fillId="33" borderId="14" xfId="66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34" borderId="14" xfId="66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6" fillId="33" borderId="14" xfId="0" applyNumberFormat="1" applyFont="1" applyFill="1" applyBorder="1" applyAlignment="1">
      <alignment horizontal="left"/>
    </xf>
    <xf numFmtId="0" fontId="48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4" xfId="0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Нормален 2 28" xfId="65"/>
    <cellStyle name="Нормален 29" xfId="66"/>
    <cellStyle name="Нормален 3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1">
      <pane xSplit="1" ySplit="3" topLeftCell="B3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3" sqref="F43"/>
    </sheetView>
  </sheetViews>
  <sheetFormatPr defaultColWidth="9.140625" defaultRowHeight="15"/>
  <cols>
    <col min="1" max="1" width="10.7109375" style="4" customWidth="1"/>
    <col min="2" max="2" width="27.57421875" style="2" customWidth="1"/>
    <col min="3" max="3" width="13.8515625" style="3" customWidth="1"/>
    <col min="4" max="4" width="14.140625" style="1" bestFit="1" customWidth="1"/>
    <col min="5" max="16384" width="9.140625" style="1" customWidth="1"/>
  </cols>
  <sheetData>
    <row r="1" spans="1:4" ht="90.75" customHeight="1">
      <c r="A1" s="68" t="s">
        <v>69</v>
      </c>
      <c r="B1" s="68"/>
      <c r="C1" s="69"/>
      <c r="D1" s="69"/>
    </row>
    <row r="2" spans="1:4" ht="31.5">
      <c r="A2" s="7" t="s">
        <v>3</v>
      </c>
      <c r="B2" s="7" t="s">
        <v>4</v>
      </c>
      <c r="C2" s="8" t="s">
        <v>5</v>
      </c>
      <c r="D2" s="8" t="s">
        <v>6</v>
      </c>
    </row>
    <row r="3" spans="1:4" s="6" customFormat="1" ht="15">
      <c r="A3" s="48" t="s">
        <v>7</v>
      </c>
      <c r="B3" s="49" t="s">
        <v>8</v>
      </c>
      <c r="C3" s="50" t="s">
        <v>0</v>
      </c>
      <c r="D3" s="70" t="s">
        <v>68</v>
      </c>
    </row>
    <row r="4" spans="1:4" s="6" customFormat="1" ht="15">
      <c r="A4" s="48" t="s">
        <v>7</v>
      </c>
      <c r="B4" s="51" t="s">
        <v>9</v>
      </c>
      <c r="C4" s="52" t="s">
        <v>10</v>
      </c>
      <c r="D4" s="70" t="s">
        <v>68</v>
      </c>
    </row>
    <row r="5" spans="1:4" s="6" customFormat="1" ht="30">
      <c r="A5" s="48" t="s">
        <v>7</v>
      </c>
      <c r="B5" s="53" t="s">
        <v>11</v>
      </c>
      <c r="C5" s="50" t="s">
        <v>1</v>
      </c>
      <c r="D5" s="70" t="s">
        <v>68</v>
      </c>
    </row>
    <row r="6" spans="1:4" s="6" customFormat="1" ht="30">
      <c r="A6" s="48" t="s">
        <v>7</v>
      </c>
      <c r="B6" s="53" t="s">
        <v>12</v>
      </c>
      <c r="C6" s="54" t="s">
        <v>2</v>
      </c>
      <c r="D6" s="70" t="s">
        <v>68</v>
      </c>
    </row>
    <row r="7" spans="1:4" s="6" customFormat="1" ht="15">
      <c r="A7" s="48" t="s">
        <v>7</v>
      </c>
      <c r="B7" s="55" t="s">
        <v>13</v>
      </c>
      <c r="C7" s="54" t="s">
        <v>2</v>
      </c>
      <c r="D7" s="70" t="s">
        <v>68</v>
      </c>
    </row>
    <row r="8" spans="1:4" s="6" customFormat="1" ht="15">
      <c r="A8" s="48" t="s">
        <v>7</v>
      </c>
      <c r="B8" s="56" t="s">
        <v>14</v>
      </c>
      <c r="C8" s="54" t="s">
        <v>2</v>
      </c>
      <c r="D8" s="70" t="s">
        <v>68</v>
      </c>
    </row>
    <row r="9" spans="1:4" s="6" customFormat="1" ht="15">
      <c r="A9" s="48" t="s">
        <v>7</v>
      </c>
      <c r="B9" s="57" t="s">
        <v>15</v>
      </c>
      <c r="C9" s="54" t="s">
        <v>2</v>
      </c>
      <c r="D9" s="70" t="s">
        <v>68</v>
      </c>
    </row>
    <row r="10" spans="1:4" s="6" customFormat="1" ht="15">
      <c r="A10" s="48" t="s">
        <v>7</v>
      </c>
      <c r="B10" s="53" t="s">
        <v>16</v>
      </c>
      <c r="C10" s="54" t="s">
        <v>2</v>
      </c>
      <c r="D10" s="70" t="s">
        <v>68</v>
      </c>
    </row>
    <row r="11" spans="1:4" s="6" customFormat="1" ht="15">
      <c r="A11" s="48" t="s">
        <v>7</v>
      </c>
      <c r="B11" s="53" t="s">
        <v>17</v>
      </c>
      <c r="C11" s="54" t="s">
        <v>2</v>
      </c>
      <c r="D11" s="70" t="s">
        <v>68</v>
      </c>
    </row>
    <row r="12" spans="1:4" s="6" customFormat="1" ht="15">
      <c r="A12" s="48" t="s">
        <v>18</v>
      </c>
      <c r="B12" s="53" t="s">
        <v>19</v>
      </c>
      <c r="C12" s="50" t="s">
        <v>0</v>
      </c>
      <c r="D12" s="70" t="s">
        <v>68</v>
      </c>
    </row>
    <row r="13" spans="1:4" s="6" customFormat="1" ht="15">
      <c r="A13" s="48" t="s">
        <v>18</v>
      </c>
      <c r="B13" s="49" t="s">
        <v>20</v>
      </c>
      <c r="C13" s="52" t="s">
        <v>10</v>
      </c>
      <c r="D13" s="70" t="s">
        <v>68</v>
      </c>
    </row>
    <row r="14" spans="1:4" s="6" customFormat="1" ht="30">
      <c r="A14" s="48" t="s">
        <v>18</v>
      </c>
      <c r="B14" s="58" t="s">
        <v>21</v>
      </c>
      <c r="C14" s="50" t="s">
        <v>1</v>
      </c>
      <c r="D14" s="70" t="s">
        <v>68</v>
      </c>
    </row>
    <row r="15" spans="1:4" s="6" customFormat="1" ht="15">
      <c r="A15" s="48" t="s">
        <v>18</v>
      </c>
      <c r="B15" s="59" t="s">
        <v>22</v>
      </c>
      <c r="C15" s="54" t="s">
        <v>2</v>
      </c>
      <c r="D15" s="70" t="s">
        <v>68</v>
      </c>
    </row>
    <row r="16" spans="1:4" s="6" customFormat="1" ht="15">
      <c r="A16" s="48" t="s">
        <v>18</v>
      </c>
      <c r="B16" s="60" t="s">
        <v>23</v>
      </c>
      <c r="C16" s="54" t="s">
        <v>2</v>
      </c>
      <c r="D16" s="70" t="s">
        <v>68</v>
      </c>
    </row>
    <row r="17" spans="1:4" s="6" customFormat="1" ht="15">
      <c r="A17" s="48" t="s">
        <v>18</v>
      </c>
      <c r="B17" s="59" t="s">
        <v>24</v>
      </c>
      <c r="C17" s="54" t="s">
        <v>2</v>
      </c>
      <c r="D17" s="70" t="s">
        <v>68</v>
      </c>
    </row>
    <row r="18" spans="1:4" s="6" customFormat="1" ht="15">
      <c r="A18" s="48" t="s">
        <v>18</v>
      </c>
      <c r="B18" s="56" t="s">
        <v>25</v>
      </c>
      <c r="C18" s="54" t="s">
        <v>2</v>
      </c>
      <c r="D18" s="70" t="s">
        <v>68</v>
      </c>
    </row>
    <row r="19" spans="1:4" s="6" customFormat="1" ht="15">
      <c r="A19" s="48" t="s">
        <v>18</v>
      </c>
      <c r="B19" s="58" t="s">
        <v>26</v>
      </c>
      <c r="C19" s="54" t="s">
        <v>2</v>
      </c>
      <c r="D19" s="70" t="s">
        <v>68</v>
      </c>
    </row>
    <row r="20" spans="1:4" s="6" customFormat="1" ht="15">
      <c r="A20" s="48" t="s">
        <v>18</v>
      </c>
      <c r="B20" s="59" t="s">
        <v>27</v>
      </c>
      <c r="C20" s="54" t="s">
        <v>2</v>
      </c>
      <c r="D20" s="70" t="s">
        <v>68</v>
      </c>
    </row>
    <row r="21" spans="1:4" s="6" customFormat="1" ht="15">
      <c r="A21" s="48" t="s">
        <v>28</v>
      </c>
      <c r="B21" s="58" t="s">
        <v>29</v>
      </c>
      <c r="C21" s="50" t="s">
        <v>0</v>
      </c>
      <c r="D21" s="70" t="s">
        <v>68</v>
      </c>
    </row>
    <row r="22" spans="1:4" s="6" customFormat="1" ht="15">
      <c r="A22" s="48" t="s">
        <v>28</v>
      </c>
      <c r="B22" s="53" t="s">
        <v>30</v>
      </c>
      <c r="C22" s="52" t="s">
        <v>10</v>
      </c>
      <c r="D22" s="70" t="s">
        <v>68</v>
      </c>
    </row>
    <row r="23" spans="1:4" s="6" customFormat="1" ht="15">
      <c r="A23" s="48" t="s">
        <v>28</v>
      </c>
      <c r="B23" s="49" t="s">
        <v>31</v>
      </c>
      <c r="C23" s="50" t="s">
        <v>1</v>
      </c>
      <c r="D23" s="70" t="s">
        <v>68</v>
      </c>
    </row>
    <row r="24" spans="1:4" s="6" customFormat="1" ht="30">
      <c r="A24" s="48" t="s">
        <v>28</v>
      </c>
      <c r="B24" s="53" t="s">
        <v>32</v>
      </c>
      <c r="C24" s="54" t="s">
        <v>2</v>
      </c>
      <c r="D24" s="70" t="s">
        <v>68</v>
      </c>
    </row>
    <row r="25" spans="1:4" s="6" customFormat="1" ht="15">
      <c r="A25" s="48" t="s">
        <v>28</v>
      </c>
      <c r="B25" s="53" t="s">
        <v>33</v>
      </c>
      <c r="C25" s="54" t="s">
        <v>2</v>
      </c>
      <c r="D25" s="70" t="s">
        <v>68</v>
      </c>
    </row>
    <row r="26" spans="1:4" s="6" customFormat="1" ht="15">
      <c r="A26" s="48" t="s">
        <v>28</v>
      </c>
      <c r="B26" s="59" t="s">
        <v>34</v>
      </c>
      <c r="C26" s="54" t="s">
        <v>2</v>
      </c>
      <c r="D26" s="70" t="s">
        <v>68</v>
      </c>
    </row>
    <row r="27" spans="1:4" s="6" customFormat="1" ht="15">
      <c r="A27" s="48" t="s">
        <v>28</v>
      </c>
      <c r="B27" s="61" t="s">
        <v>35</v>
      </c>
      <c r="C27" s="54" t="s">
        <v>2</v>
      </c>
      <c r="D27" s="70" t="s">
        <v>68</v>
      </c>
    </row>
    <row r="28" spans="1:4" s="6" customFormat="1" ht="15">
      <c r="A28" s="48" t="s">
        <v>28</v>
      </c>
      <c r="B28" s="60" t="s">
        <v>36</v>
      </c>
      <c r="C28" s="54" t="s">
        <v>2</v>
      </c>
      <c r="D28" s="70" t="s">
        <v>68</v>
      </c>
    </row>
    <row r="29" spans="1:4" s="6" customFormat="1" ht="15">
      <c r="A29" s="48" t="s">
        <v>28</v>
      </c>
      <c r="B29" s="56" t="s">
        <v>37</v>
      </c>
      <c r="C29" s="54" t="s">
        <v>2</v>
      </c>
      <c r="D29" s="70" t="s">
        <v>68</v>
      </c>
    </row>
    <row r="30" spans="1:4" s="6" customFormat="1" ht="15">
      <c r="A30" s="48" t="s">
        <v>38</v>
      </c>
      <c r="B30" s="59" t="s">
        <v>39</v>
      </c>
      <c r="C30" s="50" t="s">
        <v>0</v>
      </c>
      <c r="D30" s="70" t="s">
        <v>68</v>
      </c>
    </row>
    <row r="31" spans="1:4" s="6" customFormat="1" ht="15">
      <c r="A31" s="48" t="s">
        <v>38</v>
      </c>
      <c r="B31" s="60" t="s">
        <v>40</v>
      </c>
      <c r="C31" s="52" t="s">
        <v>10</v>
      </c>
      <c r="D31" s="70" t="s">
        <v>68</v>
      </c>
    </row>
    <row r="32" spans="1:4" s="6" customFormat="1" ht="15">
      <c r="A32" s="48" t="s">
        <v>38</v>
      </c>
      <c r="B32" s="59" t="s">
        <v>41</v>
      </c>
      <c r="C32" s="50" t="s">
        <v>1</v>
      </c>
      <c r="D32" s="70" t="s">
        <v>68</v>
      </c>
    </row>
    <row r="33" spans="1:4" s="6" customFormat="1" ht="15">
      <c r="A33" s="48" t="s">
        <v>38</v>
      </c>
      <c r="B33" s="49" t="s">
        <v>42</v>
      </c>
      <c r="C33" s="54" t="s">
        <v>2</v>
      </c>
      <c r="D33" s="70" t="s">
        <v>68</v>
      </c>
    </row>
    <row r="34" spans="1:4" s="6" customFormat="1" ht="15">
      <c r="A34" s="48" t="s">
        <v>38</v>
      </c>
      <c r="B34" s="55" t="s">
        <v>43</v>
      </c>
      <c r="C34" s="54" t="s">
        <v>2</v>
      </c>
      <c r="D34" s="70" t="s">
        <v>68</v>
      </c>
    </row>
    <row r="35" spans="1:4" s="6" customFormat="1" ht="15">
      <c r="A35" s="48" t="s">
        <v>38</v>
      </c>
      <c r="B35" s="55" t="s">
        <v>44</v>
      </c>
      <c r="C35" s="54" t="s">
        <v>2</v>
      </c>
      <c r="D35" s="70" t="s">
        <v>68</v>
      </c>
    </row>
    <row r="36" spans="1:4" s="6" customFormat="1" ht="15">
      <c r="A36" s="48" t="s">
        <v>38</v>
      </c>
      <c r="B36" s="55" t="s">
        <v>45</v>
      </c>
      <c r="C36" s="54" t="s">
        <v>2</v>
      </c>
      <c r="D36" s="70" t="s">
        <v>68</v>
      </c>
    </row>
    <row r="37" spans="1:4" s="6" customFormat="1" ht="15">
      <c r="A37" s="48" t="s">
        <v>46</v>
      </c>
      <c r="B37" s="62" t="s">
        <v>47</v>
      </c>
      <c r="C37" s="50" t="s">
        <v>0</v>
      </c>
      <c r="D37" s="70" t="s">
        <v>68</v>
      </c>
    </row>
    <row r="38" spans="1:4" s="6" customFormat="1" ht="15">
      <c r="A38" s="48" t="s">
        <v>46</v>
      </c>
      <c r="B38" s="63" t="s">
        <v>48</v>
      </c>
      <c r="C38" s="52" t="s">
        <v>10</v>
      </c>
      <c r="D38" s="70" t="s">
        <v>68</v>
      </c>
    </row>
    <row r="39" spans="1:4" s="6" customFormat="1" ht="15">
      <c r="A39" s="48" t="s">
        <v>46</v>
      </c>
      <c r="B39" s="55" t="s">
        <v>49</v>
      </c>
      <c r="C39" s="50" t="s">
        <v>1</v>
      </c>
      <c r="D39" s="70" t="s">
        <v>68</v>
      </c>
    </row>
    <row r="40" spans="1:4" s="6" customFormat="1" ht="15">
      <c r="A40" s="48" t="s">
        <v>46</v>
      </c>
      <c r="B40" s="55" t="s">
        <v>50</v>
      </c>
      <c r="C40" s="54" t="s">
        <v>2</v>
      </c>
      <c r="D40" s="70" t="s">
        <v>68</v>
      </c>
    </row>
    <row r="41" spans="1:4" s="6" customFormat="1" ht="15">
      <c r="A41" s="48" t="s">
        <v>46</v>
      </c>
      <c r="B41" s="53" t="s">
        <v>51</v>
      </c>
      <c r="C41" s="54" t="s">
        <v>2</v>
      </c>
      <c r="D41" s="70" t="s">
        <v>68</v>
      </c>
    </row>
    <row r="42" spans="1:4" s="6" customFormat="1" ht="15">
      <c r="A42" s="48" t="s">
        <v>46</v>
      </c>
      <c r="B42" s="53" t="s">
        <v>52</v>
      </c>
      <c r="C42" s="54" t="s">
        <v>2</v>
      </c>
      <c r="D42" s="70" t="s">
        <v>68</v>
      </c>
    </row>
    <row r="43" spans="1:4" s="6" customFormat="1" ht="15">
      <c r="A43" s="48" t="s">
        <v>46</v>
      </c>
      <c r="B43" s="64" t="s">
        <v>53</v>
      </c>
      <c r="C43" s="54" t="s">
        <v>2</v>
      </c>
      <c r="D43" s="70" t="s">
        <v>68</v>
      </c>
    </row>
    <row r="44" spans="1:4" s="6" customFormat="1" ht="15">
      <c r="A44" s="48" t="s">
        <v>54</v>
      </c>
      <c r="B44" s="64" t="s">
        <v>55</v>
      </c>
      <c r="C44" s="50" t="s">
        <v>0</v>
      </c>
      <c r="D44" s="70" t="s">
        <v>68</v>
      </c>
    </row>
    <row r="45" spans="1:4" s="6" customFormat="1" ht="15">
      <c r="A45" s="48" t="s">
        <v>54</v>
      </c>
      <c r="B45" s="55" t="s">
        <v>56</v>
      </c>
      <c r="C45" s="52" t="s">
        <v>10</v>
      </c>
      <c r="D45" s="70" t="s">
        <v>68</v>
      </c>
    </row>
    <row r="46" spans="1:4" s="6" customFormat="1" ht="15">
      <c r="A46" s="48" t="s">
        <v>54</v>
      </c>
      <c r="B46" s="59" t="s">
        <v>57</v>
      </c>
      <c r="C46" s="50" t="s">
        <v>1</v>
      </c>
      <c r="D46" s="70" t="s">
        <v>68</v>
      </c>
    </row>
    <row r="47" spans="1:4" s="6" customFormat="1" ht="15">
      <c r="A47" s="48" t="s">
        <v>54</v>
      </c>
      <c r="B47" s="65" t="s">
        <v>58</v>
      </c>
      <c r="C47" s="54" t="s">
        <v>2</v>
      </c>
      <c r="D47" s="70" t="s">
        <v>68</v>
      </c>
    </row>
    <row r="48" spans="1:4" s="6" customFormat="1" ht="15.75">
      <c r="A48" s="48" t="s">
        <v>54</v>
      </c>
      <c r="B48" s="66" t="s">
        <v>59</v>
      </c>
      <c r="C48" s="54" t="s">
        <v>2</v>
      </c>
      <c r="D48" s="70" t="s">
        <v>68</v>
      </c>
    </row>
    <row r="49" spans="1:4" s="6" customFormat="1" ht="15">
      <c r="A49" s="48" t="s">
        <v>54</v>
      </c>
      <c r="B49" s="65" t="s">
        <v>60</v>
      </c>
      <c r="C49" s="67" t="s">
        <v>2</v>
      </c>
      <c r="D49" s="70" t="s">
        <v>68</v>
      </c>
    </row>
    <row r="50" spans="1:4" s="6" customFormat="1" ht="15">
      <c r="A50" s="48" t="s">
        <v>54</v>
      </c>
      <c r="B50" s="65" t="s">
        <v>61</v>
      </c>
      <c r="C50" s="67" t="s">
        <v>2</v>
      </c>
      <c r="D50" s="70" t="s">
        <v>68</v>
      </c>
    </row>
    <row r="51" spans="1:4" s="6" customFormat="1" ht="15">
      <c r="A51" s="48" t="s">
        <v>62</v>
      </c>
      <c r="B51" s="65" t="s">
        <v>63</v>
      </c>
      <c r="C51" s="50" t="s">
        <v>0</v>
      </c>
      <c r="D51" s="70" t="s">
        <v>68</v>
      </c>
    </row>
    <row r="52" spans="1:4" s="6" customFormat="1" ht="15">
      <c r="A52" s="48" t="s">
        <v>62</v>
      </c>
      <c r="B52" s="65" t="s">
        <v>64</v>
      </c>
      <c r="C52" s="52" t="s">
        <v>10</v>
      </c>
      <c r="D52" s="70" t="s">
        <v>68</v>
      </c>
    </row>
    <row r="53" spans="1:4" s="6" customFormat="1" ht="15">
      <c r="A53" s="48" t="s">
        <v>62</v>
      </c>
      <c r="B53" s="53" t="s">
        <v>65</v>
      </c>
      <c r="C53" s="50" t="s">
        <v>1</v>
      </c>
      <c r="D53" s="70" t="s">
        <v>68</v>
      </c>
    </row>
    <row r="54" spans="1:4" s="6" customFormat="1" ht="15">
      <c r="A54" s="48" t="s">
        <v>62</v>
      </c>
      <c r="B54" s="53" t="s">
        <v>66</v>
      </c>
      <c r="C54" s="54" t="s">
        <v>2</v>
      </c>
      <c r="D54" s="70" t="s">
        <v>68</v>
      </c>
    </row>
    <row r="55" spans="1:4" s="6" customFormat="1" ht="15">
      <c r="A55" s="48" t="s">
        <v>62</v>
      </c>
      <c r="B55" s="53" t="s">
        <v>67</v>
      </c>
      <c r="C55" s="54" t="s">
        <v>2</v>
      </c>
      <c r="D55" s="70" t="s">
        <v>68</v>
      </c>
    </row>
    <row r="56" spans="1:3" s="6" customFormat="1" ht="15">
      <c r="A56" s="11"/>
      <c r="B56" s="18"/>
      <c r="C56" s="18"/>
    </row>
    <row r="57" spans="1:3" s="6" customFormat="1" ht="15">
      <c r="A57" s="15"/>
      <c r="B57" s="19"/>
      <c r="C57" s="21"/>
    </row>
    <row r="58" spans="1:3" s="6" customFormat="1" ht="15">
      <c r="A58" s="9"/>
      <c r="B58" s="28"/>
      <c r="C58" s="23"/>
    </row>
    <row r="59" spans="1:3" s="6" customFormat="1" ht="15">
      <c r="A59" s="11"/>
      <c r="B59" s="18"/>
      <c r="C59" s="13"/>
    </row>
    <row r="60" spans="1:3" s="6" customFormat="1" ht="15">
      <c r="A60" s="11"/>
      <c r="B60" s="18"/>
      <c r="C60" s="13"/>
    </row>
    <row r="61" spans="1:3" s="6" customFormat="1" ht="15">
      <c r="A61" s="11"/>
      <c r="B61" s="18"/>
      <c r="C61" s="13"/>
    </row>
    <row r="62" spans="1:3" s="6" customFormat="1" ht="15">
      <c r="A62" s="11"/>
      <c r="B62" s="12"/>
      <c r="C62" s="13"/>
    </row>
    <row r="63" spans="1:3" s="6" customFormat="1" ht="15">
      <c r="A63" s="11"/>
      <c r="B63" s="12"/>
      <c r="C63" s="12"/>
    </row>
    <row r="64" spans="1:3" s="6" customFormat="1" ht="15">
      <c r="A64" s="15"/>
      <c r="B64" s="19"/>
      <c r="C64" s="19"/>
    </row>
    <row r="65" spans="1:3" s="6" customFormat="1" ht="15">
      <c r="A65" s="9"/>
      <c r="B65" s="23"/>
      <c r="C65" s="23"/>
    </row>
    <row r="66" spans="1:3" s="6" customFormat="1" ht="15">
      <c r="A66" s="11"/>
      <c r="B66" s="14"/>
      <c r="C66" s="13"/>
    </row>
    <row r="67" spans="1:3" s="6" customFormat="1" ht="15">
      <c r="A67" s="11"/>
      <c r="B67" s="13"/>
      <c r="C67" s="14"/>
    </row>
    <row r="68" spans="1:3" s="6" customFormat="1" ht="15">
      <c r="A68" s="11"/>
      <c r="B68" s="29"/>
      <c r="C68" s="14"/>
    </row>
    <row r="69" spans="1:3" s="6" customFormat="1" ht="15">
      <c r="A69" s="11"/>
      <c r="B69" s="29"/>
      <c r="C69" s="14"/>
    </row>
    <row r="70" spans="1:3" s="6" customFormat="1" ht="15">
      <c r="A70" s="11"/>
      <c r="B70" s="29"/>
      <c r="C70" s="14"/>
    </row>
    <row r="71" spans="1:3" s="6" customFormat="1" ht="15">
      <c r="A71" s="15"/>
      <c r="B71" s="30"/>
      <c r="C71" s="22"/>
    </row>
    <row r="72" spans="1:3" s="6" customFormat="1" ht="15">
      <c r="A72" s="9"/>
      <c r="B72" s="31"/>
      <c r="C72" s="20"/>
    </row>
    <row r="73" spans="1:3" s="6" customFormat="1" ht="15">
      <c r="A73" s="11"/>
      <c r="B73" s="12"/>
      <c r="C73" s="12"/>
    </row>
    <row r="74" spans="1:3" s="6" customFormat="1" ht="15">
      <c r="A74" s="11"/>
      <c r="B74" s="12"/>
      <c r="C74" s="12"/>
    </row>
    <row r="75" spans="1:3" s="6" customFormat="1" ht="15">
      <c r="A75" s="11"/>
      <c r="B75" s="18"/>
      <c r="C75" s="18"/>
    </row>
    <row r="76" spans="1:3" s="6" customFormat="1" ht="15">
      <c r="A76" s="11"/>
      <c r="B76" s="18"/>
      <c r="C76" s="18"/>
    </row>
    <row r="77" spans="1:3" s="6" customFormat="1" ht="15">
      <c r="A77" s="11"/>
      <c r="B77" s="18"/>
      <c r="C77" s="14"/>
    </row>
    <row r="78" spans="1:3" s="6" customFormat="1" ht="15">
      <c r="A78" s="15"/>
      <c r="B78" s="21"/>
      <c r="C78" s="22"/>
    </row>
    <row r="79" spans="1:3" s="6" customFormat="1" ht="15">
      <c r="A79" s="9"/>
      <c r="B79" s="23"/>
      <c r="C79" s="20"/>
    </row>
    <row r="80" spans="1:3" s="6" customFormat="1" ht="15">
      <c r="A80" s="11"/>
      <c r="B80" s="13"/>
      <c r="C80" s="14"/>
    </row>
    <row r="81" spans="1:3" s="6" customFormat="1" ht="15">
      <c r="A81" s="11"/>
      <c r="B81" s="13"/>
      <c r="C81" s="14"/>
    </row>
    <row r="82" spans="1:3" s="6" customFormat="1" ht="15">
      <c r="A82" s="11"/>
      <c r="B82" s="12"/>
      <c r="C82" s="14"/>
    </row>
    <row r="83" spans="1:3" s="6" customFormat="1" ht="15">
      <c r="A83" s="11"/>
      <c r="B83" s="12"/>
      <c r="C83" s="12"/>
    </row>
    <row r="84" spans="1:3" s="6" customFormat="1" ht="15">
      <c r="A84" s="11"/>
      <c r="B84" s="12"/>
      <c r="C84" s="12"/>
    </row>
    <row r="85" spans="1:3" s="6" customFormat="1" ht="15">
      <c r="A85" s="11"/>
      <c r="B85" s="12"/>
      <c r="C85" s="12"/>
    </row>
    <row r="86" spans="1:3" s="6" customFormat="1" ht="15">
      <c r="A86" s="11"/>
      <c r="B86" s="18"/>
      <c r="C86" s="18"/>
    </row>
    <row r="87" spans="1:3" s="6" customFormat="1" ht="15">
      <c r="A87" s="15"/>
      <c r="B87" s="19"/>
      <c r="C87" s="22"/>
    </row>
    <row r="88" spans="1:3" s="6" customFormat="1" ht="15">
      <c r="A88" s="9"/>
      <c r="B88" s="28"/>
      <c r="C88" s="20"/>
    </row>
    <row r="89" spans="1:3" s="6" customFormat="1" ht="15">
      <c r="A89" s="11"/>
      <c r="B89" s="18"/>
      <c r="C89" s="14"/>
    </row>
    <row r="90" spans="1:3" s="6" customFormat="1" ht="15">
      <c r="A90" s="11"/>
      <c r="B90" s="18"/>
      <c r="C90" s="14"/>
    </row>
    <row r="91" spans="1:4" s="5" customFormat="1" ht="15">
      <c r="A91" s="11"/>
      <c r="B91" s="18"/>
      <c r="C91" s="14"/>
      <c r="D91" s="6"/>
    </row>
    <row r="92" spans="1:4" s="5" customFormat="1" ht="15">
      <c r="A92" s="11"/>
      <c r="B92" s="18"/>
      <c r="C92" s="14"/>
      <c r="D92" s="6"/>
    </row>
    <row r="93" spans="1:3" s="6" customFormat="1" ht="15">
      <c r="A93" s="11"/>
      <c r="B93" s="12"/>
      <c r="C93" s="12"/>
    </row>
    <row r="94" spans="1:3" s="6" customFormat="1" ht="15">
      <c r="A94" s="11"/>
      <c r="B94" s="18"/>
      <c r="C94" s="13"/>
    </row>
    <row r="95" spans="1:3" s="6" customFormat="1" ht="15">
      <c r="A95" s="11"/>
      <c r="B95" s="18"/>
      <c r="C95" s="13"/>
    </row>
    <row r="96" spans="1:3" s="6" customFormat="1" ht="15">
      <c r="A96" s="15"/>
      <c r="B96" s="19"/>
      <c r="C96" s="21"/>
    </row>
    <row r="97" spans="1:3" s="6" customFormat="1" ht="15">
      <c r="A97" s="9"/>
      <c r="B97" s="32"/>
      <c r="C97" s="23"/>
    </row>
    <row r="98" spans="1:3" s="6" customFormat="1" ht="15">
      <c r="A98" s="11"/>
      <c r="B98" s="13"/>
      <c r="C98" s="18"/>
    </row>
    <row r="99" spans="1:3" s="6" customFormat="1" ht="15">
      <c r="A99" s="11"/>
      <c r="B99" s="12"/>
      <c r="C99" s="18"/>
    </row>
    <row r="100" spans="1:3" s="6" customFormat="1" ht="15">
      <c r="A100" s="11"/>
      <c r="B100" s="12"/>
      <c r="C100" s="18"/>
    </row>
    <row r="101" spans="1:3" s="6" customFormat="1" ht="23.25" customHeight="1">
      <c r="A101" s="11"/>
      <c r="B101" s="12"/>
      <c r="C101" s="12"/>
    </row>
    <row r="102" spans="1:3" s="6" customFormat="1" ht="15">
      <c r="A102" s="11"/>
      <c r="B102" s="12"/>
      <c r="C102" s="12"/>
    </row>
    <row r="103" spans="1:3" s="6" customFormat="1" ht="15">
      <c r="A103" s="11"/>
      <c r="B103" s="13"/>
      <c r="C103" s="18"/>
    </row>
    <row r="104" spans="1:3" s="6" customFormat="1" ht="15">
      <c r="A104" s="11"/>
      <c r="B104" s="13"/>
      <c r="C104" s="13"/>
    </row>
    <row r="105" spans="1:3" s="6" customFormat="1" ht="15">
      <c r="A105" s="15"/>
      <c r="B105" s="17"/>
      <c r="C105" s="19"/>
    </row>
    <row r="106" spans="1:3" s="6" customFormat="1" ht="15">
      <c r="A106" s="9"/>
      <c r="B106" s="28"/>
      <c r="C106" s="28"/>
    </row>
    <row r="107" spans="1:3" s="6" customFormat="1" ht="15">
      <c r="A107" s="11"/>
      <c r="B107" s="25"/>
      <c r="C107" s="18"/>
    </row>
    <row r="108" spans="1:3" s="6" customFormat="1" ht="15">
      <c r="A108" s="11"/>
      <c r="B108" s="18"/>
      <c r="C108" s="18"/>
    </row>
    <row r="109" spans="1:3" s="6" customFormat="1" ht="15">
      <c r="A109" s="11"/>
      <c r="B109" s="18"/>
      <c r="C109" s="18"/>
    </row>
    <row r="110" spans="1:3" s="6" customFormat="1" ht="15">
      <c r="A110" s="11"/>
      <c r="B110" s="12"/>
      <c r="C110" s="18"/>
    </row>
    <row r="111" spans="1:3" s="6" customFormat="1" ht="15">
      <c r="A111" s="11"/>
      <c r="B111" s="12"/>
      <c r="C111" s="12"/>
    </row>
    <row r="112" spans="1:3" s="6" customFormat="1" ht="15">
      <c r="A112" s="15"/>
      <c r="B112" s="16"/>
      <c r="C112" s="16"/>
    </row>
    <row r="113" spans="1:3" s="6" customFormat="1" ht="15">
      <c r="A113" s="33"/>
      <c r="B113" s="34"/>
      <c r="C113" s="34"/>
    </row>
    <row r="114" spans="1:3" s="6" customFormat="1" ht="15">
      <c r="A114" s="11"/>
      <c r="B114" s="18"/>
      <c r="C114" s="18"/>
    </row>
    <row r="115" spans="1:3" s="6" customFormat="1" ht="15">
      <c r="A115" s="11"/>
      <c r="B115" s="18"/>
      <c r="C115" s="18"/>
    </row>
    <row r="116" spans="1:3" s="6" customFormat="1" ht="15">
      <c r="A116" s="11"/>
      <c r="B116" s="18"/>
      <c r="C116" s="18"/>
    </row>
    <row r="117" spans="1:4" ht="15">
      <c r="A117" s="15"/>
      <c r="B117" s="22"/>
      <c r="C117" s="19"/>
      <c r="D117" s="6"/>
    </row>
    <row r="118" spans="1:4" ht="15">
      <c r="A118" s="9"/>
      <c r="B118" s="20"/>
      <c r="C118" s="28"/>
      <c r="D118" s="6"/>
    </row>
    <row r="119" spans="1:4" ht="15">
      <c r="A119" s="11"/>
      <c r="B119" s="14"/>
      <c r="C119" s="18"/>
      <c r="D119" s="6"/>
    </row>
    <row r="120" spans="1:4" ht="15">
      <c r="A120" s="11"/>
      <c r="B120" s="14"/>
      <c r="C120" s="18"/>
      <c r="D120" s="6"/>
    </row>
    <row r="121" spans="1:4" ht="15">
      <c r="A121" s="11"/>
      <c r="B121" s="12"/>
      <c r="C121" s="12"/>
      <c r="D121" s="6"/>
    </row>
    <row r="122" spans="1:4" ht="15">
      <c r="A122" s="15"/>
      <c r="B122" s="35"/>
      <c r="C122" s="35"/>
      <c r="D122" s="6"/>
    </row>
    <row r="123" spans="1:4" ht="15">
      <c r="A123" s="9"/>
      <c r="B123" s="36"/>
      <c r="C123" s="36"/>
      <c r="D123" s="6"/>
    </row>
    <row r="124" spans="1:4" ht="15">
      <c r="A124" s="11"/>
      <c r="B124" s="37"/>
      <c r="C124" s="37"/>
      <c r="D124" s="6"/>
    </row>
    <row r="125" spans="1:4" ht="15">
      <c r="A125" s="11"/>
      <c r="B125" s="18"/>
      <c r="C125" s="18"/>
      <c r="D125" s="6"/>
    </row>
    <row r="126" spans="1:4" ht="15">
      <c r="A126" s="11"/>
      <c r="B126" s="38"/>
      <c r="C126" s="18"/>
      <c r="D126" s="6"/>
    </row>
    <row r="127" spans="1:4" ht="15">
      <c r="A127" s="11"/>
      <c r="B127" s="38"/>
      <c r="C127" s="18"/>
      <c r="D127" s="6"/>
    </row>
    <row r="128" spans="1:4" ht="15">
      <c r="A128" s="11"/>
      <c r="B128" s="38"/>
      <c r="C128" s="18"/>
      <c r="D128" s="6"/>
    </row>
    <row r="129" spans="1:4" ht="15">
      <c r="A129" s="15"/>
      <c r="B129" s="39"/>
      <c r="C129" s="19"/>
      <c r="D129" s="6"/>
    </row>
    <row r="130" spans="1:4" ht="15">
      <c r="A130" s="9"/>
      <c r="B130" s="10"/>
      <c r="C130" s="28"/>
      <c r="D130" s="6"/>
    </row>
    <row r="131" spans="1:4" ht="15">
      <c r="A131" s="11"/>
      <c r="B131" s="12"/>
      <c r="C131" s="12"/>
      <c r="D131" s="6"/>
    </row>
    <row r="132" spans="1:4" ht="15">
      <c r="A132" s="11"/>
      <c r="B132" s="12"/>
      <c r="C132" s="12"/>
      <c r="D132" s="6"/>
    </row>
    <row r="133" spans="1:4" ht="15">
      <c r="A133" s="11"/>
      <c r="B133" s="18"/>
      <c r="C133" s="18"/>
      <c r="D133" s="6"/>
    </row>
    <row r="134" spans="1:4" ht="15">
      <c r="A134" s="11"/>
      <c r="B134" s="18"/>
      <c r="C134" s="18"/>
      <c r="D134" s="6"/>
    </row>
    <row r="135" spans="1:4" ht="15">
      <c r="A135" s="11"/>
      <c r="B135" s="25"/>
      <c r="C135" s="18"/>
      <c r="D135" s="6"/>
    </row>
    <row r="136" spans="1:4" ht="15">
      <c r="A136" s="15"/>
      <c r="B136" s="26"/>
      <c r="C136" s="19"/>
      <c r="D136" s="6"/>
    </row>
    <row r="137" spans="1:4" ht="15">
      <c r="A137" s="9"/>
      <c r="B137" s="27"/>
      <c r="C137" s="28"/>
      <c r="D137" s="6"/>
    </row>
    <row r="138" spans="1:4" ht="15">
      <c r="A138" s="11"/>
      <c r="B138" s="25"/>
      <c r="C138" s="18"/>
      <c r="D138" s="6"/>
    </row>
    <row r="139" spans="1:4" ht="15">
      <c r="A139" s="11"/>
      <c r="B139" s="25"/>
      <c r="C139" s="18"/>
      <c r="D139" s="6"/>
    </row>
    <row r="140" spans="1:4" ht="15">
      <c r="A140" s="11"/>
      <c r="B140" s="25"/>
      <c r="C140" s="18"/>
      <c r="D140" s="6"/>
    </row>
    <row r="141" spans="1:4" ht="15">
      <c r="A141" s="15"/>
      <c r="B141" s="16"/>
      <c r="C141" s="16"/>
      <c r="D141" s="6"/>
    </row>
    <row r="142" spans="1:4" ht="15">
      <c r="A142" s="9"/>
      <c r="B142" s="10"/>
      <c r="C142" s="10"/>
      <c r="D142" s="6"/>
    </row>
    <row r="143" spans="1:4" ht="15">
      <c r="A143" s="11"/>
      <c r="B143" s="12"/>
      <c r="C143" s="12"/>
      <c r="D143" s="6"/>
    </row>
    <row r="144" spans="1:4" ht="15">
      <c r="A144" s="11"/>
      <c r="B144" s="40"/>
      <c r="C144" s="12"/>
      <c r="D144" s="6"/>
    </row>
    <row r="145" spans="1:4" ht="15">
      <c r="A145" s="11"/>
      <c r="B145" s="25"/>
      <c r="C145" s="12"/>
      <c r="D145" s="6"/>
    </row>
    <row r="146" spans="1:4" ht="15">
      <c r="A146" s="11"/>
      <c r="B146" s="41"/>
      <c r="C146" s="41"/>
      <c r="D146" s="6"/>
    </row>
    <row r="147" spans="1:4" ht="15">
      <c r="A147" s="11"/>
      <c r="B147" s="40"/>
      <c r="C147" s="12"/>
      <c r="D147" s="6"/>
    </row>
    <row r="148" spans="1:4" ht="15">
      <c r="A148" s="15"/>
      <c r="B148" s="42"/>
      <c r="C148" s="16"/>
      <c r="D148" s="6"/>
    </row>
    <row r="149" spans="1:4" ht="15">
      <c r="A149" s="9"/>
      <c r="B149" s="43"/>
      <c r="C149" s="10"/>
      <c r="D149" s="6"/>
    </row>
    <row r="150" spans="1:4" ht="15">
      <c r="A150" s="11"/>
      <c r="B150" s="12"/>
      <c r="C150" s="12"/>
      <c r="D150" s="6"/>
    </row>
    <row r="151" spans="1:4" ht="15">
      <c r="A151" s="11"/>
      <c r="B151" s="12"/>
      <c r="C151" s="12"/>
      <c r="D151" s="6"/>
    </row>
    <row r="152" spans="1:4" ht="15">
      <c r="A152" s="11"/>
      <c r="B152" s="25"/>
      <c r="C152" s="18"/>
      <c r="D152" s="6"/>
    </row>
    <row r="153" spans="1:4" ht="15">
      <c r="A153" s="11"/>
      <c r="B153" s="44"/>
      <c r="C153" s="18"/>
      <c r="D153" s="6"/>
    </row>
    <row r="154" spans="1:4" ht="15">
      <c r="A154" s="11"/>
      <c r="B154" s="25"/>
      <c r="C154" s="18"/>
      <c r="D154" s="6"/>
    </row>
    <row r="155" spans="1:4" ht="15">
      <c r="A155" s="15"/>
      <c r="B155" s="19"/>
      <c r="C155" s="16"/>
      <c r="D155" s="6"/>
    </row>
    <row r="156" spans="1:4" ht="15">
      <c r="A156" s="9"/>
      <c r="B156" s="45"/>
      <c r="C156" s="10"/>
      <c r="D156" s="6"/>
    </row>
    <row r="157" spans="1:4" ht="15">
      <c r="A157" s="11"/>
      <c r="B157" s="14"/>
      <c r="C157" s="12"/>
      <c r="D157" s="6"/>
    </row>
    <row r="158" spans="1:4" ht="15">
      <c r="A158" s="11"/>
      <c r="B158" s="24"/>
      <c r="C158" s="12"/>
      <c r="D158" s="6"/>
    </row>
    <row r="159" spans="1:4" ht="15">
      <c r="A159" s="11"/>
      <c r="B159" s="14"/>
      <c r="C159" s="12"/>
      <c r="D159" s="6"/>
    </row>
    <row r="160" spans="1:4" ht="15">
      <c r="A160" s="11"/>
      <c r="B160" s="24"/>
      <c r="C160" s="12"/>
      <c r="D160" s="6"/>
    </row>
    <row r="161" spans="1:4" ht="15">
      <c r="A161" s="11"/>
      <c r="B161" s="12"/>
      <c r="C161" s="12"/>
      <c r="D161" s="6"/>
    </row>
    <row r="162" spans="1:4" ht="15">
      <c r="A162" s="15"/>
      <c r="B162" s="16"/>
      <c r="C162" s="16"/>
      <c r="D162" s="6"/>
    </row>
    <row r="163" spans="1:4" ht="15">
      <c r="A163" s="9"/>
      <c r="B163" s="28"/>
      <c r="C163" s="28"/>
      <c r="D163" s="6"/>
    </row>
    <row r="164" spans="1:4" ht="15">
      <c r="A164" s="11"/>
      <c r="B164" s="18"/>
      <c r="C164" s="18"/>
      <c r="D164" s="6"/>
    </row>
    <row r="165" spans="1:4" ht="15">
      <c r="A165" s="11"/>
      <c r="B165" s="18"/>
      <c r="C165" s="12"/>
      <c r="D165" s="6"/>
    </row>
    <row r="166" spans="1:4" ht="15">
      <c r="A166" s="11"/>
      <c r="B166" s="24"/>
      <c r="C166" s="12"/>
      <c r="D166" s="6"/>
    </row>
    <row r="167" spans="1:4" ht="15">
      <c r="A167" s="11"/>
      <c r="B167" s="24"/>
      <c r="C167" s="12"/>
      <c r="D167" s="6"/>
    </row>
    <row r="168" spans="1:4" ht="15">
      <c r="A168" s="11"/>
      <c r="B168" s="24"/>
      <c r="C168" s="12"/>
      <c r="D168" s="6"/>
    </row>
    <row r="169" spans="1:4" ht="15">
      <c r="A169" s="15"/>
      <c r="B169" s="16"/>
      <c r="C169" s="16"/>
      <c r="D169" s="6"/>
    </row>
    <row r="170" spans="1:4" ht="15">
      <c r="A170" s="9"/>
      <c r="B170" s="10"/>
      <c r="C170" s="10"/>
      <c r="D170" s="6"/>
    </row>
    <row r="171" spans="1:4" ht="15">
      <c r="A171" s="11"/>
      <c r="B171" s="12"/>
      <c r="C171" s="12"/>
      <c r="D171" s="6"/>
    </row>
    <row r="172" spans="1:4" ht="15">
      <c r="A172" s="11"/>
      <c r="B172" s="12"/>
      <c r="C172" s="12"/>
      <c r="D172" s="6"/>
    </row>
    <row r="173" spans="1:4" ht="15">
      <c r="A173" s="11"/>
      <c r="B173" s="12"/>
      <c r="C173" s="12"/>
      <c r="D173" s="6"/>
    </row>
    <row r="174" spans="1:4" ht="15">
      <c r="A174" s="11"/>
      <c r="B174" s="18"/>
      <c r="C174" s="18"/>
      <c r="D174" s="6"/>
    </row>
    <row r="175" spans="1:4" ht="15">
      <c r="A175" s="11"/>
      <c r="B175" s="18"/>
      <c r="C175" s="12"/>
      <c r="D175" s="6"/>
    </row>
    <row r="176" spans="1:4" ht="15">
      <c r="A176" s="15"/>
      <c r="B176" s="46"/>
      <c r="C176" s="16"/>
      <c r="D176" s="6"/>
    </row>
    <row r="177" spans="1:4" ht="15">
      <c r="A177" s="9"/>
      <c r="B177" s="28"/>
      <c r="C177" s="10"/>
      <c r="D177" s="6"/>
    </row>
    <row r="178" spans="1:4" ht="15">
      <c r="A178" s="11"/>
      <c r="B178" s="18"/>
      <c r="C178" s="12"/>
      <c r="D178" s="6"/>
    </row>
    <row r="179" spans="1:4" ht="15">
      <c r="A179" s="11"/>
      <c r="B179" s="18"/>
      <c r="C179" s="12"/>
      <c r="D179" s="6"/>
    </row>
    <row r="180" spans="1:4" ht="15">
      <c r="A180" s="11"/>
      <c r="B180" s="18"/>
      <c r="C180" s="12"/>
      <c r="D180" s="6"/>
    </row>
    <row r="181" spans="1:4" ht="15">
      <c r="A181" s="11"/>
      <c r="B181" s="12"/>
      <c r="C181" s="12"/>
      <c r="D181" s="6"/>
    </row>
    <row r="182" spans="1:4" ht="15">
      <c r="A182" s="11"/>
      <c r="B182" s="47"/>
      <c r="C182" s="14"/>
      <c r="D182" s="6"/>
    </row>
    <row r="183" spans="1:4" ht="15">
      <c r="A183" s="15"/>
      <c r="B183" s="19"/>
      <c r="C183" s="19"/>
      <c r="D183" s="6"/>
    </row>
  </sheetData>
  <sheetProtection/>
  <mergeCells count="1">
    <mergeCell ref="A1:D1"/>
  </mergeCells>
  <conditionalFormatting sqref="B78:B81">
    <cfRule type="duplicateValues" priority="4" dxfId="5" stopIfTrue="1">
      <formula>AND(COUNTIF($B$78:$B$81,B78)&gt;1,NOT(ISBLANK(B78)))</formula>
    </cfRule>
  </conditionalFormatting>
  <conditionalFormatting sqref="B64">
    <cfRule type="duplicateValues" priority="7" dxfId="5" stopIfTrue="1">
      <formula>AND(COUNTIF($B$64:$B$64,B64)&gt;1,NOT(ISBLANK(B64)))</formula>
    </cfRule>
  </conditionalFormatting>
  <conditionalFormatting sqref="B27">
    <cfRule type="duplicateValues" priority="1" dxfId="5" stopIfTrue="1">
      <formula>AND(COUNTIF($B$27:$B$27,B27)&gt;1,NOT(ISBLANK(B27)))</formula>
    </cfRule>
  </conditionalFormatting>
  <conditionalFormatting sqref="B26:B27">
    <cfRule type="duplicateValues" priority="2" dxfId="5" stopIfTrue="1">
      <formula>AND(COUNTIF($B$26:$B$27,B26)&gt;1,NOT(ISBLANK(B26)))</formula>
    </cfRule>
  </conditionalFormatting>
  <conditionalFormatting sqref="B34">
    <cfRule type="duplicateValues" priority="3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RIK Smolyan</cp:lastModifiedBy>
  <cp:lastPrinted>2021-02-25T11:34:56Z</cp:lastPrinted>
  <dcterms:created xsi:type="dcterms:W3CDTF">2015-09-15T14:36:43Z</dcterms:created>
  <dcterms:modified xsi:type="dcterms:W3CDTF">2021-02-28T08:00:49Z</dcterms:modified>
  <cp:category/>
  <cp:version/>
  <cp:contentType/>
  <cp:contentStatus/>
</cp:coreProperties>
</file>