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80" windowHeight="12336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<sst xmlns="http://schemas.openxmlformats.org/spreadsheetml/2006/main" count="753" uniqueCount="222">
  <si>
    <t>Председател</t>
  </si>
  <si>
    <t>Секретар</t>
  </si>
  <si>
    <t>Член</t>
  </si>
  <si>
    <t>№ на СИК</t>
  </si>
  <si>
    <t>Име, презиме,фамилия</t>
  </si>
  <si>
    <t>Длъжност</t>
  </si>
  <si>
    <t xml:space="preserve">Решение за назначаване </t>
  </si>
  <si>
    <t>222700001</t>
  </si>
  <si>
    <t>Даниела Четьова Хаджиева</t>
  </si>
  <si>
    <t>Ведиха Дичова Кабакова</t>
  </si>
  <si>
    <t>Зам.председател</t>
  </si>
  <si>
    <t>Тодор Димитров Шукеров</t>
  </si>
  <si>
    <t>Сафие Хайриева Милезимова</t>
  </si>
  <si>
    <t>Румен Захариев Иванов</t>
  </si>
  <si>
    <t>Бешир Беширов Моллов</t>
  </si>
  <si>
    <t>Захаринка Асенова Джуванова</t>
  </si>
  <si>
    <t>222700002</t>
  </si>
  <si>
    <t>Величка Иванова Корудова</t>
  </si>
  <si>
    <t>Мехмед Мохамедов Кичуков</t>
  </si>
  <si>
    <t>Вероника Миткова Доганджиева</t>
  </si>
  <si>
    <t>Радка Атанасова Стефанова</t>
  </si>
  <si>
    <t>222700003</t>
  </si>
  <si>
    <t>Карамфил Ясенов Момчилов</t>
  </si>
  <si>
    <t>Димитър Стефанов Стефанов</t>
  </si>
  <si>
    <t>Тодор Костадинов Тодоров</t>
  </si>
  <si>
    <t>Силвия Денкова Ангелова</t>
  </si>
  <si>
    <t>Вежиха Фехмиева Ефельова</t>
  </si>
  <si>
    <t>Руска Асенова Саборова</t>
  </si>
  <si>
    <t>222700004</t>
  </si>
  <si>
    <t>Михаела Милкова Манева</t>
  </si>
  <si>
    <t>Меди Вадимова Илчева</t>
  </si>
  <si>
    <t>Сълзица Благоева Босилова</t>
  </si>
  <si>
    <t>Ели Мирославова Тютюнарова</t>
  </si>
  <si>
    <t>222700005</t>
  </si>
  <si>
    <t>Лиляна Руменова Енгерова</t>
  </si>
  <si>
    <t>Сашка Здравкова Босилова</t>
  </si>
  <si>
    <t>Ина Бранимирова Иванова-Огнянова</t>
  </si>
  <si>
    <t>222700006</t>
  </si>
  <si>
    <t>Радена Добринова Малинова</t>
  </si>
  <si>
    <t>Ведиха Асанова Чаушева</t>
  </si>
  <si>
    <t>Светла Веселинова Гаджалова</t>
  </si>
  <si>
    <t>Илко Сергеев Димитров</t>
  </si>
  <si>
    <t>Сашо Славов Хаджиев</t>
  </si>
  <si>
    <t>Станислав Цонков Иванов</t>
  </si>
  <si>
    <t>222700007</t>
  </si>
  <si>
    <t>Дарина Бисерова Димитрова</t>
  </si>
  <si>
    <t>Йорданка Велизарова Кехайова</t>
  </si>
  <si>
    <t>Селин Илкова Дерменджиева</t>
  </si>
  <si>
    <t>Росица Андреева Чолакова</t>
  </si>
  <si>
    <t>Селви Фахридинов Малецов</t>
  </si>
  <si>
    <t>222700008</t>
  </si>
  <si>
    <t>Надя Цветанова Гаджалова</t>
  </si>
  <si>
    <t>Сийка Ангелова Пилева</t>
  </si>
  <si>
    <t>Ирина Аврамова Биринджиева</t>
  </si>
  <si>
    <t>Динко Недков Сираков</t>
  </si>
  <si>
    <t>Захари Юриев Саборов</t>
  </si>
  <si>
    <t>222700009</t>
  </si>
  <si>
    <t>Стефка Костадинова Манолева</t>
  </si>
  <si>
    <t>Десислав Радославов Байрактаров</t>
  </si>
  <si>
    <t>Радослава Бисерова Кехайова</t>
  </si>
  <si>
    <t>Рамадан Шабанов Молабрахимов</t>
  </si>
  <si>
    <t>Христо Стефанов Димитров</t>
  </si>
  <si>
    <t>222700010</t>
  </si>
  <si>
    <t>Севдие Лютвиева Кабакова</t>
  </si>
  <si>
    <t>Женя Христова Димитрова</t>
  </si>
  <si>
    <t>Валентин Митков Цацаров</t>
  </si>
  <si>
    <t>222700011</t>
  </si>
  <si>
    <t>Вехди Хайриев Ходжов</t>
  </si>
  <si>
    <t>Вежиха Фехмиева Карабрахимова</t>
  </si>
  <si>
    <t>Захиде Шукриева Хаджиева</t>
  </si>
  <si>
    <t>Садет Хайриева Милезимова</t>
  </si>
  <si>
    <t>Незиле Шукриева Моллова</t>
  </si>
  <si>
    <t>222700012</t>
  </si>
  <si>
    <t>Фатме Исеинова Маданска</t>
  </si>
  <si>
    <t>Сирма Руенова Хаджиева</t>
  </si>
  <si>
    <t>Татяна Велизарова Куцова</t>
  </si>
  <si>
    <t>Антония Фильова Даскалова</t>
  </si>
  <si>
    <t>Шукри Хасанов Моллов</t>
  </si>
  <si>
    <t>Елица Юриева Боярова</t>
  </si>
  <si>
    <t>Миглена Ивкова Каменова</t>
  </si>
  <si>
    <t>222700013</t>
  </si>
  <si>
    <t>Кера Георгиева Шукерова</t>
  </si>
  <si>
    <t>Елка Юриева Ортакчиева</t>
  </si>
  <si>
    <t>Сийка Костова Тодорова</t>
  </si>
  <si>
    <t>Диян Севдалинов Бендеров</t>
  </si>
  <si>
    <t>Таня Савова Минчева</t>
  </si>
  <si>
    <t>Златка Илкова Димитрова</t>
  </si>
  <si>
    <t>222700014</t>
  </si>
  <si>
    <t>Селиха Хамдиева Кондакчиева</t>
  </si>
  <si>
    <t>Мария Стефанова Тинчева</t>
  </si>
  <si>
    <t>Владимир Миков Кехайов</t>
  </si>
  <si>
    <t>Денис Ахмедов Джеферов</t>
  </si>
  <si>
    <t>Карамфил Фиданов Салачков</t>
  </si>
  <si>
    <t>222700015</t>
  </si>
  <si>
    <t>Христина Димитрова Славова</t>
  </si>
  <si>
    <t>Хайри Мехмедов Брахимбашев</t>
  </si>
  <si>
    <t>Евелин Илианов Сариев</t>
  </si>
  <si>
    <t>222700016</t>
  </si>
  <si>
    <t>Габриела Росенова Манолова</t>
  </si>
  <si>
    <t>Росен Симов Карамфилов</t>
  </si>
  <si>
    <t>222700017</t>
  </si>
  <si>
    <t>Борислав Златков Георгиев</t>
  </si>
  <si>
    <t>Мирослав Валентинов Босилов</t>
  </si>
  <si>
    <t>Сюлейман Мехмедов Рамадански</t>
  </si>
  <si>
    <t>222700018</t>
  </si>
  <si>
    <t>Миглена Здравкова Бодурова</t>
  </si>
  <si>
    <t>Десислава Бисерова Димитрова</t>
  </si>
  <si>
    <t>Нериман Руждиева Дрянкова</t>
  </si>
  <si>
    <t>Мириам Хилмиева Делиисенова</t>
  </si>
  <si>
    <t>Лейла Мехмедаминова Асанова</t>
  </si>
  <si>
    <t>Елка Карамфилова Босилова</t>
  </si>
  <si>
    <t>222700019</t>
  </si>
  <si>
    <t>Сирма Албенова Ортакчиева</t>
  </si>
  <si>
    <t>Фиданка Севдалинова Бозова</t>
  </si>
  <si>
    <t>Галина Мирославова Топалова</t>
  </si>
  <si>
    <t>222700020</t>
  </si>
  <si>
    <t>Фатме Ахмедова Маджирова</t>
  </si>
  <si>
    <t>Антоанета Любенова Бодурова</t>
  </si>
  <si>
    <t>Вера Филипова Шукерова</t>
  </si>
  <si>
    <t>Емине Зюлфиева Кедикова</t>
  </si>
  <si>
    <t>Снежа Ясенова Георгиева</t>
  </si>
  <si>
    <t>222700021</t>
  </si>
  <si>
    <t>Асен Хариев Маджиров</t>
  </si>
  <si>
    <t>Стайко Иванов Боричев</t>
  </si>
  <si>
    <t>Мирослава Смилянова Мутева</t>
  </si>
  <si>
    <t>Радослав Фиданов Романов</t>
  </si>
  <si>
    <t>222700022</t>
  </si>
  <si>
    <t>Радостина Станиславова Симовска</t>
  </si>
  <si>
    <t>Северина Вахдиева Идризова</t>
  </si>
  <si>
    <t>Симона Смилянова Караджова</t>
  </si>
  <si>
    <t>Мехди Хасанов Молабрахимов</t>
  </si>
  <si>
    <t>222700023</t>
  </si>
  <si>
    <t>Лили Евелинова Уручевска</t>
  </si>
  <si>
    <t>Севда Валентинова Кехайова</t>
  </si>
  <si>
    <t>222700024</t>
  </si>
  <si>
    <t>Силвия Георгиева Вълева</t>
  </si>
  <si>
    <t>Север Вахдиев Урдажиев</t>
  </si>
  <si>
    <t>Емилия Боянова Добрева</t>
  </si>
  <si>
    <t>222700025</t>
  </si>
  <si>
    <t>Радослав Юсеинов Смаилов</t>
  </si>
  <si>
    <t>Радостина Алдьова Соколова</t>
  </si>
  <si>
    <t>Захари Василев Крушовалиев</t>
  </si>
  <si>
    <t>Милен Емилов Хунев</t>
  </si>
  <si>
    <t>Севдие Хилмиева Карлийска</t>
  </si>
  <si>
    <t xml:space="preserve">Приложение 1 към Решение РЕШЕНИЕ
№ 56 -22 46НС /10.06.2021г.,   Община Рудозем
</t>
  </si>
  <si>
    <t>№ 56 -22 46НС /10.06.2021г.</t>
  </si>
  <si>
    <t>Евелина Миткова Устова</t>
  </si>
  <si>
    <t>Снежана Миткова Гаджалова</t>
  </si>
  <si>
    <t>Николай Венелинов Шукеров</t>
  </si>
  <si>
    <t>Гюл Ахмедова Маджирова</t>
  </si>
  <si>
    <t>Светлана Ефтимова Раева</t>
  </si>
  <si>
    <t>Венета Велинова Билянова</t>
  </si>
  <si>
    <t>Атидже Ерджан Крушовалиева</t>
  </si>
  <si>
    <t>Росица Любомирова Хаджиева</t>
  </si>
  <si>
    <t>Даниел Миленов Драгославов</t>
  </si>
  <si>
    <t>Хайрия Ахмедова Салихова</t>
  </si>
  <si>
    <t>Анна Иванова Боричева</t>
  </si>
  <si>
    <t>Кристиян Евгениев Устов</t>
  </si>
  <si>
    <t>Хамдие Азизова Кехайова</t>
  </si>
  <si>
    <t>Ема Недкова Делева</t>
  </si>
  <si>
    <t>Десислава Здравкова Бозова</t>
  </si>
  <si>
    <t xml:space="preserve">Детелина Викторова Байрактарова </t>
  </si>
  <si>
    <t>Юлия Мичова Терзиева</t>
  </si>
  <si>
    <t>Тодор Стоянов Радев</t>
  </si>
  <si>
    <t>Камен Антимов Раев</t>
  </si>
  <si>
    <t>Светлана Антонова Хаджиева</t>
  </si>
  <si>
    <t>Снежана Стаменова Младенова</t>
  </si>
  <si>
    <t>Александър Каменов Раев</t>
  </si>
  <si>
    <t>Атанас Иванов Петков</t>
  </si>
  <si>
    <t>Симона Асенова Мустанова</t>
  </si>
  <si>
    <t>Бинка Карамфилова Саневска</t>
  </si>
  <si>
    <t>Виолета Събева Карамитева</t>
  </si>
  <si>
    <t>Оксана Красимирова Кехайова</t>
  </si>
  <si>
    <t>Бешир Хасанов Моллов</t>
  </si>
  <si>
    <t>Теодора Апостолова Шидерова</t>
  </si>
  <si>
    <t>Емил Анчов Кехайов</t>
  </si>
  <si>
    <t>Евгения Здравкова Соколова</t>
  </si>
  <si>
    <t>Лилия Севдалинова Кундева</t>
  </si>
  <si>
    <t>Борислав Недков Хутев</t>
  </si>
  <si>
    <t>Дияна Захариева Саборова</t>
  </si>
  <si>
    <t>Мери Димитрова Шукерова</t>
  </si>
  <si>
    <t>Риза Ферхадов Брахимбашев</t>
  </si>
  <si>
    <t xml:space="preserve">Светослав Росенов Хаджиев </t>
  </si>
  <si>
    <t>Веселин Асенов Мадански</t>
  </si>
  <si>
    <t xml:space="preserve">Даниела Асенова Огнянова </t>
  </si>
  <si>
    <t>Станимир недков Сираков</t>
  </si>
  <si>
    <t>Красимира Иванова Тодорова</t>
  </si>
  <si>
    <t>Мирослав Валентинов Хомков</t>
  </si>
  <si>
    <t>Селвие Раифова Баджаклиева</t>
  </si>
  <si>
    <t>Даниела Здравкова Бозова</t>
  </si>
  <si>
    <t>Илиян Велинов Мутафов</t>
  </si>
  <si>
    <t>Недялка Тодорова Алексиева</t>
  </si>
  <si>
    <t>Мариана Руменова Кайлицка</t>
  </si>
  <si>
    <t>Виолета Веселинова Лойтова</t>
  </si>
  <si>
    <t>Митко Веселинов Кичуков</t>
  </si>
  <si>
    <t>Нора Ваклинова Рускова</t>
  </si>
  <si>
    <t>Илиян Емилов Бисеров</t>
  </si>
  <si>
    <t>Ася Веселова Боричева</t>
  </si>
  <si>
    <t>Джани Красимиров Кехайов</t>
  </si>
  <si>
    <t>Сийка Костадинова Урдажиева</t>
  </si>
  <si>
    <t>Даниела Валентинова Манева</t>
  </si>
  <si>
    <t>Рамзи Хайриев Мадански</t>
  </si>
  <si>
    <t>Юрка Хубенова Георгиева</t>
  </si>
  <si>
    <t>Мирослава Юриева Смилянова</t>
  </si>
  <si>
    <t>Снежана Хубенова Лойтова</t>
  </si>
  <si>
    <t xml:space="preserve">Рукие Арифова Керозова </t>
  </si>
  <si>
    <t>Явор Любомиров Хаджиев</t>
  </si>
  <si>
    <t>Надя Здравкова Мутафова</t>
  </si>
  <si>
    <t>Пламен Славов Лишковски</t>
  </si>
  <si>
    <t>Адем Адемов Манафов</t>
  </si>
  <si>
    <t>Валентин Захариев Съборов</t>
  </si>
  <si>
    <t>Марина Ясенова Момчилова</t>
  </si>
  <si>
    <t>Цветанка Спасова Янкова</t>
  </si>
  <si>
    <t>Севгин Неджмиева Хамидинска</t>
  </si>
  <si>
    <t>Юлвие Ахмедова Андреева</t>
  </si>
  <si>
    <t>Ферид Феридов Крушовалиев</t>
  </si>
  <si>
    <t>Миряна Бисерова Башева</t>
  </si>
  <si>
    <t>Малинка Асенова Димитрова</t>
  </si>
  <si>
    <t>Радослав Фиданов Малецов</t>
  </si>
  <si>
    <t xml:space="preserve">Мирослав Александров Добрев </t>
  </si>
  <si>
    <t>Иван Огнянов Андонов</t>
  </si>
  <si>
    <t>Михаил Здравков Чилингиров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</si>
</sst>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2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33" borderId="10" xfId="59" applyNumberFormat="1" applyFont="1" applyFill="1" applyBorder="1" applyAlignment="1">
      <alignment horizontal="center" vertical="center" wrapText="1"/>
    </xf>
    <xf numFmtId="49" fontId="4" fillId="34" borderId="10" xfId="59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/>
    </xf>
    <xf numFmtId="49" fontId="4" fillId="34" borderId="10" xfId="59" applyNumberFormat="1" applyFont="1" applyFill="1" applyBorder="1" applyAlignment="1" applyProtection="1">
      <alignment horizontal="center" wrapText="1"/>
      <protection locked="0"/>
    </xf>
    <xf numFmtId="49" fontId="5" fillId="33" borderId="10" xfId="59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59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0" xfId="59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33" borderId="13" xfId="59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4" borderId="10" xfId="59" applyFont="1" applyFill="1" applyBorder="1" applyAlignment="1">
      <alignment horizontal="center" wrapText="1"/>
    </xf>
    <xf numFmtId="0" fontId="4" fillId="34" borderId="13" xfId="59" applyFont="1" applyFill="1" applyBorder="1" applyAlignment="1">
      <alignment horizontal="center" wrapText="1"/>
    </xf>
    <xf numFmtId="0" fontId="4" fillId="34" borderId="12" xfId="59" applyFont="1" applyFill="1" applyBorder="1" applyAlignment="1">
      <alignment horizontal="center" wrapText="1"/>
    </xf>
    <xf numFmtId="0" fontId="4" fillId="33" borderId="12" xfId="59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59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4" fillId="33" borderId="13" xfId="59" applyNumberFormat="1" applyFont="1" applyFill="1" applyBorder="1" applyAlignment="1">
      <alignment horizontal="center" vertical="center" wrapText="1"/>
    </xf>
    <xf numFmtId="49" fontId="4" fillId="33" borderId="12" xfId="59" applyNumberFormat="1" applyFont="1" applyFill="1" applyBorder="1" applyAlignment="1">
      <alignment horizontal="center" vertical="center" wrapText="1"/>
    </xf>
    <xf numFmtId="49" fontId="4" fillId="34" borderId="13" xfId="59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59" applyFont="1" applyFill="1" applyBorder="1" applyAlignment="1">
      <alignment horizontal="center" wrapText="1"/>
    </xf>
    <xf numFmtId="49" fontId="5" fillId="33" borderId="10" xfId="59" applyNumberFormat="1" applyFont="1" applyFill="1" applyBorder="1" applyAlignment="1">
      <alignment horizontal="center" vertical="center" wrapText="1"/>
    </xf>
    <xf numFmtId="0" fontId="5" fillId="33" borderId="13" xfId="59" applyFont="1" applyFill="1" applyBorder="1" applyAlignment="1">
      <alignment horizontal="center" vertical="center" wrapText="1"/>
    </xf>
    <xf numFmtId="0" fontId="5" fillId="33" borderId="12" xfId="59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1"/>
    </sheetView>
  </sheetViews>
  <sheetFormatPr defaultColWidth="9.140625" defaultRowHeight="15"/>
  <cols>
    <col min="1" max="1" width="10.7109375" style="4" customWidth="1"/>
    <col min="2" max="2" width="29.28125" style="2" customWidth="1"/>
    <col min="3" max="3" width="16.8515625" style="3" customWidth="1"/>
    <col min="4" max="4" width="24.8515625" style="1" customWidth="1"/>
    <col min="5" max="16384" width="9.140625" style="1" customWidth="1"/>
  </cols>
  <sheetData>
    <row r="1" spans="1:4" ht="90.75" customHeight="1">
      <c r="A1" s="16" t="s">
        <v>144</v>
      </c>
      <c r="B1" s="16"/>
      <c r="C1" s="17"/>
      <c r="D1" s="17"/>
    </row>
    <row r="2" spans="1:4" ht="28.5">
      <c r="A2" s="7" t="s">
        <v>3</v>
      </c>
      <c r="B2" s="7" t="s">
        <v>4</v>
      </c>
      <c r="C2" s="8" t="s">
        <v>5</v>
      </c>
      <c r="D2" s="8" t="s">
        <v>6</v>
      </c>
    </row>
    <row r="3" spans="1:4" s="6" customFormat="1" ht="15" customHeight="1">
      <c r="A3" s="9" t="s">
        <v>7</v>
      </c>
      <c r="B3" s="18" t="s">
        <v>8</v>
      </c>
      <c r="C3" s="10" t="s">
        <v>0</v>
      </c>
      <c r="D3" s="53" t="s">
        <v>145</v>
      </c>
    </row>
    <row r="4" spans="1:4" s="6" customFormat="1" ht="18" customHeight="1">
      <c r="A4" s="9" t="s">
        <v>7</v>
      </c>
      <c r="B4" s="19" t="s">
        <v>9</v>
      </c>
      <c r="C4" s="50" t="s">
        <v>10</v>
      </c>
      <c r="D4" s="53" t="s">
        <v>145</v>
      </c>
    </row>
    <row r="5" spans="1:4" s="6" customFormat="1" ht="13.5">
      <c r="A5" s="9" t="s">
        <v>7</v>
      </c>
      <c r="B5" s="10" t="s">
        <v>11</v>
      </c>
      <c r="C5" s="10" t="s">
        <v>1</v>
      </c>
      <c r="D5" s="53" t="s">
        <v>145</v>
      </c>
    </row>
    <row r="6" spans="1:4" s="6" customFormat="1" ht="13.5">
      <c r="A6" s="9" t="s">
        <v>7</v>
      </c>
      <c r="B6" s="10" t="s">
        <v>15</v>
      </c>
      <c r="C6" s="21" t="s">
        <v>2</v>
      </c>
      <c r="D6" s="53" t="s">
        <v>145</v>
      </c>
    </row>
    <row r="7" spans="1:4" s="6" customFormat="1" ht="13.5">
      <c r="A7" s="9" t="s">
        <v>7</v>
      </c>
      <c r="B7" s="20" t="s">
        <v>13</v>
      </c>
      <c r="C7" s="21" t="s">
        <v>2</v>
      </c>
      <c r="D7" s="53" t="s">
        <v>145</v>
      </c>
    </row>
    <row r="8" spans="1:4" s="6" customFormat="1" ht="13.5">
      <c r="A8" s="9" t="s">
        <v>7</v>
      </c>
      <c r="B8" s="21" t="s">
        <v>146</v>
      </c>
      <c r="C8" s="21" t="s">
        <v>2</v>
      </c>
      <c r="D8" s="53" t="s">
        <v>145</v>
      </c>
    </row>
    <row r="9" spans="1:4" s="6" customFormat="1" ht="13.5">
      <c r="A9" s="9" t="s">
        <v>7</v>
      </c>
      <c r="B9" s="20" t="s">
        <v>147</v>
      </c>
      <c r="C9" s="21" t="s">
        <v>2</v>
      </c>
      <c r="D9" s="53" t="s">
        <v>145</v>
      </c>
    </row>
    <row r="10" spans="1:4" s="6" customFormat="1" ht="13.5">
      <c r="A10" s="9" t="s">
        <v>7</v>
      </c>
      <c r="B10" s="10" t="s">
        <v>109</v>
      </c>
      <c r="C10" s="21" t="s">
        <v>2</v>
      </c>
      <c r="D10" s="53" t="s">
        <v>145</v>
      </c>
    </row>
    <row r="11" spans="1:4" s="6" customFormat="1" ht="13.5">
      <c r="A11" s="22" t="s">
        <v>7</v>
      </c>
      <c r="B11" s="23" t="s">
        <v>148</v>
      </c>
      <c r="C11" s="51" t="s">
        <v>2</v>
      </c>
      <c r="D11" s="53" t="s">
        <v>145</v>
      </c>
    </row>
    <row r="12" spans="1:4" s="6" customFormat="1" ht="13.5">
      <c r="A12" s="12" t="s">
        <v>16</v>
      </c>
      <c r="B12" s="13" t="s">
        <v>17</v>
      </c>
      <c r="C12" s="52" t="s">
        <v>0</v>
      </c>
      <c r="D12" s="53" t="s">
        <v>145</v>
      </c>
    </row>
    <row r="13" spans="1:4" s="6" customFormat="1" ht="27">
      <c r="A13" s="9" t="s">
        <v>16</v>
      </c>
      <c r="B13" s="18" t="s">
        <v>19</v>
      </c>
      <c r="C13" s="10" t="s">
        <v>10</v>
      </c>
      <c r="D13" s="53" t="s">
        <v>145</v>
      </c>
    </row>
    <row r="14" spans="1:4" s="6" customFormat="1" ht="13.5">
      <c r="A14" s="9" t="s">
        <v>16</v>
      </c>
      <c r="B14" s="10" t="s">
        <v>40</v>
      </c>
      <c r="C14" s="10" t="s">
        <v>1</v>
      </c>
      <c r="D14" s="53" t="s">
        <v>145</v>
      </c>
    </row>
    <row r="15" spans="1:4" s="6" customFormat="1" ht="13.5">
      <c r="A15" s="9" t="s">
        <v>16</v>
      </c>
      <c r="B15" s="24" t="s">
        <v>12</v>
      </c>
      <c r="C15" s="24" t="s">
        <v>2</v>
      </c>
      <c r="D15" s="53" t="s">
        <v>145</v>
      </c>
    </row>
    <row r="16" spans="1:4" s="6" customFormat="1" ht="13.5">
      <c r="A16" s="9" t="s">
        <v>16</v>
      </c>
      <c r="B16" s="25" t="s">
        <v>149</v>
      </c>
      <c r="C16" s="10" t="s">
        <v>2</v>
      </c>
      <c r="D16" s="53" t="s">
        <v>145</v>
      </c>
    </row>
    <row r="17" spans="1:4" s="6" customFormat="1" ht="13.5">
      <c r="A17" s="9" t="s">
        <v>16</v>
      </c>
      <c r="B17" s="24" t="s">
        <v>20</v>
      </c>
      <c r="C17" s="21" t="s">
        <v>2</v>
      </c>
      <c r="D17" s="53" t="s">
        <v>145</v>
      </c>
    </row>
    <row r="18" spans="1:4" s="6" customFormat="1" ht="13.5">
      <c r="A18" s="9" t="s">
        <v>16</v>
      </c>
      <c r="B18" s="21" t="s">
        <v>18</v>
      </c>
      <c r="C18" s="21" t="s">
        <v>2</v>
      </c>
      <c r="D18" s="53" t="s">
        <v>145</v>
      </c>
    </row>
    <row r="19" spans="1:4" s="6" customFormat="1" ht="13.5">
      <c r="A19" s="9" t="s">
        <v>16</v>
      </c>
      <c r="B19" s="10" t="s">
        <v>150</v>
      </c>
      <c r="C19" s="21" t="s">
        <v>2</v>
      </c>
      <c r="D19" s="53" t="s">
        <v>145</v>
      </c>
    </row>
    <row r="20" spans="1:4" s="6" customFormat="1" ht="13.5">
      <c r="A20" s="22" t="s">
        <v>16</v>
      </c>
      <c r="B20" s="26" t="s">
        <v>151</v>
      </c>
      <c r="C20" s="51" t="s">
        <v>2</v>
      </c>
      <c r="D20" s="53" t="s">
        <v>145</v>
      </c>
    </row>
    <row r="21" spans="1:4" s="6" customFormat="1" ht="13.5">
      <c r="A21" s="12" t="s">
        <v>21</v>
      </c>
      <c r="B21" s="13" t="s">
        <v>152</v>
      </c>
      <c r="C21" s="52" t="s">
        <v>0</v>
      </c>
      <c r="D21" s="53" t="s">
        <v>145</v>
      </c>
    </row>
    <row r="22" spans="1:4" s="6" customFormat="1" ht="13.5">
      <c r="A22" s="9" t="s">
        <v>21</v>
      </c>
      <c r="B22" s="10" t="s">
        <v>67</v>
      </c>
      <c r="C22" s="21" t="s">
        <v>10</v>
      </c>
      <c r="D22" s="53" t="s">
        <v>145</v>
      </c>
    </row>
    <row r="23" spans="1:4" s="6" customFormat="1" ht="13.5">
      <c r="A23" s="9" t="s">
        <v>21</v>
      </c>
      <c r="B23" s="18" t="s">
        <v>23</v>
      </c>
      <c r="C23" s="10" t="s">
        <v>1</v>
      </c>
      <c r="D23" s="53" t="s">
        <v>145</v>
      </c>
    </row>
    <row r="24" spans="1:4" s="6" customFormat="1" ht="13.5">
      <c r="A24" s="9" t="s">
        <v>21</v>
      </c>
      <c r="B24" s="10" t="s">
        <v>25</v>
      </c>
      <c r="C24" s="10" t="s">
        <v>2</v>
      </c>
      <c r="D24" s="53" t="s">
        <v>145</v>
      </c>
    </row>
    <row r="25" spans="1:4" s="6" customFormat="1" ht="13.5">
      <c r="A25" s="9" t="s">
        <v>21</v>
      </c>
      <c r="B25" s="10" t="s">
        <v>26</v>
      </c>
      <c r="C25" s="24" t="s">
        <v>2</v>
      </c>
      <c r="D25" s="53" t="s">
        <v>145</v>
      </c>
    </row>
    <row r="26" spans="1:4" s="6" customFormat="1" ht="13.5">
      <c r="A26" s="9" t="s">
        <v>21</v>
      </c>
      <c r="B26" s="24" t="s">
        <v>77</v>
      </c>
      <c r="C26" s="24" t="s">
        <v>2</v>
      </c>
      <c r="D26" s="53" t="s">
        <v>145</v>
      </c>
    </row>
    <row r="27" spans="1:4" s="6" customFormat="1" ht="13.5">
      <c r="A27" s="22" t="s">
        <v>21</v>
      </c>
      <c r="B27" s="27" t="s">
        <v>153</v>
      </c>
      <c r="C27" s="51" t="s">
        <v>2</v>
      </c>
      <c r="D27" s="53" t="s">
        <v>145</v>
      </c>
    </row>
    <row r="28" spans="1:4" s="6" customFormat="1" ht="13.5">
      <c r="A28" s="12" t="s">
        <v>28</v>
      </c>
      <c r="B28" s="28" t="s">
        <v>29</v>
      </c>
      <c r="C28" s="52" t="s">
        <v>0</v>
      </c>
      <c r="D28" s="53" t="s">
        <v>145</v>
      </c>
    </row>
    <row r="29" spans="1:4" s="6" customFormat="1" ht="13.5">
      <c r="A29" s="9" t="s">
        <v>28</v>
      </c>
      <c r="B29" s="21" t="s">
        <v>30</v>
      </c>
      <c r="C29" s="21" t="s">
        <v>10</v>
      </c>
      <c r="D29" s="53" t="s">
        <v>145</v>
      </c>
    </row>
    <row r="30" spans="1:4" s="6" customFormat="1" ht="13.5">
      <c r="A30" s="9" t="s">
        <v>28</v>
      </c>
      <c r="B30" s="24" t="s">
        <v>154</v>
      </c>
      <c r="C30" s="21" t="s">
        <v>1</v>
      </c>
      <c r="D30" s="53" t="s">
        <v>145</v>
      </c>
    </row>
    <row r="31" spans="1:4" s="6" customFormat="1" ht="13.5">
      <c r="A31" s="9" t="s">
        <v>28</v>
      </c>
      <c r="B31" s="25" t="s">
        <v>31</v>
      </c>
      <c r="C31" s="21" t="s">
        <v>2</v>
      </c>
      <c r="D31" s="53" t="s">
        <v>145</v>
      </c>
    </row>
    <row r="32" spans="1:4" s="6" customFormat="1" ht="13.5">
      <c r="A32" s="9" t="s">
        <v>28</v>
      </c>
      <c r="B32" s="24" t="s">
        <v>32</v>
      </c>
      <c r="C32" s="21" t="s">
        <v>2</v>
      </c>
      <c r="D32" s="53" t="s">
        <v>145</v>
      </c>
    </row>
    <row r="33" spans="1:4" s="6" customFormat="1" ht="13.5">
      <c r="A33" s="9" t="s">
        <v>28</v>
      </c>
      <c r="B33" s="18" t="s">
        <v>155</v>
      </c>
      <c r="C33" s="10" t="s">
        <v>2</v>
      </c>
      <c r="D33" s="53" t="s">
        <v>145</v>
      </c>
    </row>
    <row r="34" spans="1:4" s="6" customFormat="1" ht="13.5">
      <c r="A34" s="22" t="s">
        <v>28</v>
      </c>
      <c r="B34" s="29" t="s">
        <v>156</v>
      </c>
      <c r="C34" s="29" t="s">
        <v>2</v>
      </c>
      <c r="D34" s="53" t="s">
        <v>145</v>
      </c>
    </row>
    <row r="35" spans="1:4" s="6" customFormat="1" ht="13.5">
      <c r="A35" s="12" t="s">
        <v>33</v>
      </c>
      <c r="B35" s="30" t="s">
        <v>157</v>
      </c>
      <c r="C35" s="30" t="s">
        <v>0</v>
      </c>
      <c r="D35" s="53" t="s">
        <v>145</v>
      </c>
    </row>
    <row r="36" spans="1:4" s="6" customFormat="1" ht="13.5">
      <c r="A36" s="9" t="s">
        <v>33</v>
      </c>
      <c r="B36" s="20" t="s">
        <v>34</v>
      </c>
      <c r="C36" s="20" t="s">
        <v>10</v>
      </c>
      <c r="D36" s="53" t="s">
        <v>145</v>
      </c>
    </row>
    <row r="37" spans="1:4" s="6" customFormat="1" ht="13.5">
      <c r="A37" s="9" t="s">
        <v>33</v>
      </c>
      <c r="B37" s="20" t="s">
        <v>35</v>
      </c>
      <c r="C37" s="20" t="s">
        <v>1</v>
      </c>
      <c r="D37" s="53" t="s">
        <v>145</v>
      </c>
    </row>
    <row r="38" spans="1:4" s="6" customFormat="1" ht="27">
      <c r="A38" s="9" t="s">
        <v>33</v>
      </c>
      <c r="B38" s="20" t="s">
        <v>36</v>
      </c>
      <c r="C38" s="20" t="s">
        <v>2</v>
      </c>
      <c r="D38" s="53" t="s">
        <v>145</v>
      </c>
    </row>
    <row r="39" spans="1:4" s="6" customFormat="1" ht="13.5">
      <c r="A39" s="9" t="s">
        <v>33</v>
      </c>
      <c r="B39" s="20" t="s">
        <v>158</v>
      </c>
      <c r="C39" s="20" t="s">
        <v>2</v>
      </c>
      <c r="D39" s="53" t="s">
        <v>145</v>
      </c>
    </row>
    <row r="40" spans="1:4" s="6" customFormat="1" ht="13.5">
      <c r="A40" s="9" t="s">
        <v>33</v>
      </c>
      <c r="B40" s="20" t="s">
        <v>159</v>
      </c>
      <c r="C40" s="20" t="s">
        <v>2</v>
      </c>
      <c r="D40" s="53" t="s">
        <v>145</v>
      </c>
    </row>
    <row r="41" spans="1:4" s="6" customFormat="1" ht="13.5">
      <c r="A41" s="22" t="s">
        <v>33</v>
      </c>
      <c r="B41" s="23" t="s">
        <v>160</v>
      </c>
      <c r="C41" s="29" t="s">
        <v>2</v>
      </c>
      <c r="D41" s="53" t="s">
        <v>145</v>
      </c>
    </row>
    <row r="42" spans="1:4" s="6" customFormat="1" ht="13.5">
      <c r="A42" s="12" t="s">
        <v>37</v>
      </c>
      <c r="B42" s="13" t="s">
        <v>38</v>
      </c>
      <c r="C42" s="13" t="s">
        <v>0</v>
      </c>
      <c r="D42" s="53" t="s">
        <v>145</v>
      </c>
    </row>
    <row r="43" spans="1:4" s="6" customFormat="1" ht="13.5">
      <c r="A43" s="9" t="s">
        <v>37</v>
      </c>
      <c r="B43" s="10" t="s">
        <v>39</v>
      </c>
      <c r="C43" s="10" t="s">
        <v>10</v>
      </c>
      <c r="D43" s="53" t="s">
        <v>145</v>
      </c>
    </row>
    <row r="44" spans="1:4" s="6" customFormat="1" ht="13.5">
      <c r="A44" s="9" t="s">
        <v>37</v>
      </c>
      <c r="B44" s="10" t="s">
        <v>57</v>
      </c>
      <c r="C44" s="10" t="s">
        <v>1</v>
      </c>
      <c r="D44" s="53" t="s">
        <v>145</v>
      </c>
    </row>
    <row r="45" spans="1:4" s="6" customFormat="1" ht="27">
      <c r="A45" s="9" t="s">
        <v>37</v>
      </c>
      <c r="B45" s="24" t="s">
        <v>161</v>
      </c>
      <c r="C45" s="24" t="s">
        <v>2</v>
      </c>
      <c r="D45" s="53" t="s">
        <v>145</v>
      </c>
    </row>
    <row r="46" spans="1:4" s="6" customFormat="1" ht="13.5">
      <c r="A46" s="9" t="s">
        <v>37</v>
      </c>
      <c r="B46" s="24" t="s">
        <v>162</v>
      </c>
      <c r="C46" s="24" t="s">
        <v>2</v>
      </c>
      <c r="D46" s="53" t="s">
        <v>145</v>
      </c>
    </row>
    <row r="47" spans="1:4" s="6" customFormat="1" ht="13.5">
      <c r="A47" s="9" t="s">
        <v>37</v>
      </c>
      <c r="B47" s="31" t="s">
        <v>163</v>
      </c>
      <c r="C47" s="20" t="s">
        <v>2</v>
      </c>
      <c r="D47" s="53" t="s">
        <v>145</v>
      </c>
    </row>
    <row r="48" spans="1:4" s="6" customFormat="1" ht="13.5">
      <c r="A48" s="9" t="s">
        <v>37</v>
      </c>
      <c r="B48" s="31" t="s">
        <v>164</v>
      </c>
      <c r="C48" s="20" t="s">
        <v>2</v>
      </c>
      <c r="D48" s="53" t="s">
        <v>145</v>
      </c>
    </row>
    <row r="49" spans="1:4" s="6" customFormat="1" ht="13.5">
      <c r="A49" s="9" t="s">
        <v>37</v>
      </c>
      <c r="B49" s="31" t="s">
        <v>43</v>
      </c>
      <c r="C49" s="20" t="s">
        <v>2</v>
      </c>
      <c r="D49" s="53" t="s">
        <v>145</v>
      </c>
    </row>
    <row r="50" spans="1:4" s="6" customFormat="1" ht="13.5">
      <c r="A50" s="22" t="s">
        <v>37</v>
      </c>
      <c r="B50" s="32" t="s">
        <v>165</v>
      </c>
      <c r="C50" s="29" t="s">
        <v>2</v>
      </c>
      <c r="D50" s="53" t="s">
        <v>145</v>
      </c>
    </row>
    <row r="51" spans="1:4" s="6" customFormat="1" ht="13.5">
      <c r="A51" s="12" t="s">
        <v>44</v>
      </c>
      <c r="B51" s="33" t="s">
        <v>47</v>
      </c>
      <c r="C51" s="30" t="s">
        <v>0</v>
      </c>
      <c r="D51" s="53" t="s">
        <v>145</v>
      </c>
    </row>
    <row r="52" spans="1:4" s="6" customFormat="1" ht="13.5">
      <c r="A52" s="9" t="s">
        <v>44</v>
      </c>
      <c r="B52" s="31" t="s">
        <v>46</v>
      </c>
      <c r="C52" s="20" t="s">
        <v>10</v>
      </c>
      <c r="D52" s="53" t="s">
        <v>145</v>
      </c>
    </row>
    <row r="53" spans="1:4" s="6" customFormat="1" ht="13.5">
      <c r="A53" s="9" t="s">
        <v>44</v>
      </c>
      <c r="B53" s="10" t="s">
        <v>166</v>
      </c>
      <c r="C53" s="10" t="s">
        <v>1</v>
      </c>
      <c r="D53" s="53" t="s">
        <v>145</v>
      </c>
    </row>
    <row r="54" spans="1:4" s="6" customFormat="1" ht="13.5">
      <c r="A54" s="9" t="s">
        <v>44</v>
      </c>
      <c r="B54" s="10" t="s">
        <v>48</v>
      </c>
      <c r="C54" s="10" t="s">
        <v>2</v>
      </c>
      <c r="D54" s="53" t="s">
        <v>145</v>
      </c>
    </row>
    <row r="55" spans="1:4" s="6" customFormat="1" ht="13.5">
      <c r="A55" s="9" t="s">
        <v>44</v>
      </c>
      <c r="B55" s="10" t="s">
        <v>49</v>
      </c>
      <c r="C55" s="10" t="s">
        <v>2</v>
      </c>
      <c r="D55" s="53" t="s">
        <v>145</v>
      </c>
    </row>
    <row r="56" spans="1:4" s="6" customFormat="1" ht="13.5">
      <c r="A56" s="9" t="s">
        <v>44</v>
      </c>
      <c r="B56" s="24" t="s">
        <v>142</v>
      </c>
      <c r="C56" s="24" t="s">
        <v>2</v>
      </c>
      <c r="D56" s="53" t="s">
        <v>145</v>
      </c>
    </row>
    <row r="57" spans="1:4" s="6" customFormat="1" ht="13.5">
      <c r="A57" s="22" t="s">
        <v>44</v>
      </c>
      <c r="B57" s="26" t="s">
        <v>167</v>
      </c>
      <c r="C57" s="29" t="s">
        <v>2</v>
      </c>
      <c r="D57" s="53" t="s">
        <v>145</v>
      </c>
    </row>
    <row r="58" spans="1:4" s="6" customFormat="1" ht="13.5">
      <c r="A58" s="12" t="s">
        <v>50</v>
      </c>
      <c r="B58" s="34" t="s">
        <v>51</v>
      </c>
      <c r="C58" s="30" t="s">
        <v>0</v>
      </c>
      <c r="D58" s="53" t="s">
        <v>145</v>
      </c>
    </row>
    <row r="59" spans="1:4" s="6" customFormat="1" ht="13.5">
      <c r="A59" s="9" t="s">
        <v>50</v>
      </c>
      <c r="B59" s="24" t="s">
        <v>168</v>
      </c>
      <c r="C59" s="20" t="s">
        <v>10</v>
      </c>
      <c r="D59" s="53" t="s">
        <v>145</v>
      </c>
    </row>
    <row r="60" spans="1:4" s="6" customFormat="1" ht="13.5">
      <c r="A60" s="9" t="s">
        <v>50</v>
      </c>
      <c r="B60" s="24" t="s">
        <v>53</v>
      </c>
      <c r="C60" s="20" t="s">
        <v>1</v>
      </c>
      <c r="D60" s="53" t="s">
        <v>145</v>
      </c>
    </row>
    <row r="61" spans="1:4" s="6" customFormat="1" ht="13.5">
      <c r="A61" s="9" t="s">
        <v>50</v>
      </c>
      <c r="B61" s="24" t="s">
        <v>169</v>
      </c>
      <c r="C61" s="20" t="s">
        <v>2</v>
      </c>
      <c r="D61" s="53" t="s">
        <v>145</v>
      </c>
    </row>
    <row r="62" spans="1:4" s="6" customFormat="1" ht="13.5">
      <c r="A62" s="9" t="s">
        <v>50</v>
      </c>
      <c r="B62" s="10" t="s">
        <v>54</v>
      </c>
      <c r="C62" s="20" t="s">
        <v>2</v>
      </c>
      <c r="D62" s="53" t="s">
        <v>145</v>
      </c>
    </row>
    <row r="63" spans="1:4" s="6" customFormat="1" ht="13.5">
      <c r="A63" s="9" t="s">
        <v>50</v>
      </c>
      <c r="B63" s="10" t="s">
        <v>170</v>
      </c>
      <c r="C63" s="10" t="s">
        <v>2</v>
      </c>
      <c r="D63" s="53" t="s">
        <v>145</v>
      </c>
    </row>
    <row r="64" spans="1:4" s="6" customFormat="1" ht="13.5">
      <c r="A64" s="22" t="s">
        <v>50</v>
      </c>
      <c r="B64" s="26" t="s">
        <v>55</v>
      </c>
      <c r="C64" s="26" t="s">
        <v>2</v>
      </c>
      <c r="D64" s="53" t="s">
        <v>145</v>
      </c>
    </row>
    <row r="65" spans="1:4" s="6" customFormat="1" ht="13.5">
      <c r="A65" s="12" t="s">
        <v>56</v>
      </c>
      <c r="B65" s="30" t="s">
        <v>22</v>
      </c>
      <c r="C65" s="30" t="s">
        <v>0</v>
      </c>
      <c r="D65" s="53" t="s">
        <v>145</v>
      </c>
    </row>
    <row r="66" spans="1:4" s="6" customFormat="1" ht="13.5">
      <c r="A66" s="9" t="s">
        <v>56</v>
      </c>
      <c r="B66" s="25" t="s">
        <v>130</v>
      </c>
      <c r="C66" s="20" t="s">
        <v>10</v>
      </c>
      <c r="D66" s="53" t="s">
        <v>145</v>
      </c>
    </row>
    <row r="67" spans="1:4" s="6" customFormat="1" ht="13.5">
      <c r="A67" s="9" t="s">
        <v>56</v>
      </c>
      <c r="B67" s="20" t="s">
        <v>89</v>
      </c>
      <c r="C67" s="25" t="s">
        <v>1</v>
      </c>
      <c r="D67" s="53" t="s">
        <v>145</v>
      </c>
    </row>
    <row r="68" spans="1:4" s="6" customFormat="1" ht="27">
      <c r="A68" s="9" t="s">
        <v>56</v>
      </c>
      <c r="B68" s="35" t="s">
        <v>58</v>
      </c>
      <c r="C68" s="25" t="s">
        <v>2</v>
      </c>
      <c r="D68" s="53" t="s">
        <v>145</v>
      </c>
    </row>
    <row r="69" spans="1:4" s="6" customFormat="1" ht="13.5">
      <c r="A69" s="9" t="s">
        <v>56</v>
      </c>
      <c r="B69" s="35" t="s">
        <v>59</v>
      </c>
      <c r="C69" s="25" t="s">
        <v>2</v>
      </c>
      <c r="D69" s="53" t="s">
        <v>145</v>
      </c>
    </row>
    <row r="70" spans="1:4" s="6" customFormat="1" ht="27">
      <c r="A70" s="9" t="s">
        <v>56</v>
      </c>
      <c r="B70" s="35" t="s">
        <v>60</v>
      </c>
      <c r="C70" s="25" t="s">
        <v>2</v>
      </c>
      <c r="D70" s="53" t="s">
        <v>145</v>
      </c>
    </row>
    <row r="71" spans="1:4" s="6" customFormat="1" ht="13.5">
      <c r="A71" s="22" t="s">
        <v>56</v>
      </c>
      <c r="B71" s="36" t="s">
        <v>171</v>
      </c>
      <c r="C71" s="40" t="s">
        <v>2</v>
      </c>
      <c r="D71" s="53" t="s">
        <v>145</v>
      </c>
    </row>
    <row r="72" spans="1:4" s="6" customFormat="1" ht="13.5">
      <c r="A72" s="12" t="s">
        <v>62</v>
      </c>
      <c r="B72" s="37" t="s">
        <v>63</v>
      </c>
      <c r="C72" s="28" t="s">
        <v>0</v>
      </c>
      <c r="D72" s="53" t="s">
        <v>145</v>
      </c>
    </row>
    <row r="73" spans="1:4" s="6" customFormat="1" ht="13.5">
      <c r="A73" s="9" t="s">
        <v>62</v>
      </c>
      <c r="B73" s="10" t="s">
        <v>64</v>
      </c>
      <c r="C73" s="10" t="s">
        <v>10</v>
      </c>
      <c r="D73" s="53" t="s">
        <v>145</v>
      </c>
    </row>
    <row r="74" spans="1:4" s="6" customFormat="1" ht="13.5">
      <c r="A74" s="9" t="s">
        <v>62</v>
      </c>
      <c r="B74" s="10" t="s">
        <v>172</v>
      </c>
      <c r="C74" s="10" t="s">
        <v>1</v>
      </c>
      <c r="D74" s="53" t="s">
        <v>145</v>
      </c>
    </row>
    <row r="75" spans="1:4" s="6" customFormat="1" ht="13.5">
      <c r="A75" s="9" t="s">
        <v>62</v>
      </c>
      <c r="B75" s="24" t="s">
        <v>140</v>
      </c>
      <c r="C75" s="24" t="s">
        <v>2</v>
      </c>
      <c r="D75" s="53" t="s">
        <v>145</v>
      </c>
    </row>
    <row r="76" spans="1:4" s="6" customFormat="1" ht="13.5">
      <c r="A76" s="9" t="s">
        <v>62</v>
      </c>
      <c r="B76" s="24" t="s">
        <v>65</v>
      </c>
      <c r="C76" s="24" t="s">
        <v>2</v>
      </c>
      <c r="D76" s="53" t="s">
        <v>145</v>
      </c>
    </row>
    <row r="77" spans="1:4" s="6" customFormat="1" ht="13.5">
      <c r="A77" s="9" t="s">
        <v>62</v>
      </c>
      <c r="B77" s="24" t="s">
        <v>173</v>
      </c>
      <c r="C77" s="25" t="s">
        <v>2</v>
      </c>
      <c r="D77" s="53" t="s">
        <v>145</v>
      </c>
    </row>
    <row r="78" spans="1:4" s="6" customFormat="1" ht="13.5">
      <c r="A78" s="22" t="s">
        <v>62</v>
      </c>
      <c r="B78" s="29" t="s">
        <v>174</v>
      </c>
      <c r="C78" s="40" t="s">
        <v>2</v>
      </c>
      <c r="D78" s="53" t="s">
        <v>145</v>
      </c>
    </row>
    <row r="79" spans="1:4" s="6" customFormat="1" ht="13.5">
      <c r="A79" s="12" t="s">
        <v>66</v>
      </c>
      <c r="B79" s="30" t="s">
        <v>175</v>
      </c>
      <c r="C79" s="28" t="s">
        <v>0</v>
      </c>
      <c r="D79" s="53" t="s">
        <v>145</v>
      </c>
    </row>
    <row r="80" spans="1:4" s="6" customFormat="1" ht="13.5">
      <c r="A80" s="9" t="s">
        <v>66</v>
      </c>
      <c r="B80" s="20" t="s">
        <v>176</v>
      </c>
      <c r="C80" s="25" t="s">
        <v>10</v>
      </c>
      <c r="D80" s="53" t="s">
        <v>145</v>
      </c>
    </row>
    <row r="81" spans="1:4" s="6" customFormat="1" ht="13.5">
      <c r="A81" s="9" t="s">
        <v>66</v>
      </c>
      <c r="B81" s="20" t="s">
        <v>177</v>
      </c>
      <c r="C81" s="25" t="s">
        <v>1</v>
      </c>
      <c r="D81" s="53" t="s">
        <v>145</v>
      </c>
    </row>
    <row r="82" spans="1:4" s="6" customFormat="1" ht="13.5">
      <c r="A82" s="9" t="s">
        <v>66</v>
      </c>
      <c r="B82" s="10" t="s">
        <v>69</v>
      </c>
      <c r="C82" s="25" t="s">
        <v>2</v>
      </c>
      <c r="D82" s="53" t="s">
        <v>145</v>
      </c>
    </row>
    <row r="83" spans="1:4" s="6" customFormat="1" ht="13.5">
      <c r="A83" s="9" t="s">
        <v>66</v>
      </c>
      <c r="B83" s="10" t="s">
        <v>76</v>
      </c>
      <c r="C83" s="10" t="s">
        <v>2</v>
      </c>
      <c r="D83" s="53" t="s">
        <v>145</v>
      </c>
    </row>
    <row r="84" spans="1:4" s="6" customFormat="1" ht="13.5">
      <c r="A84" s="9" t="s">
        <v>66</v>
      </c>
      <c r="B84" s="10" t="s">
        <v>178</v>
      </c>
      <c r="C84" s="10" t="s">
        <v>2</v>
      </c>
      <c r="D84" s="53" t="s">
        <v>145</v>
      </c>
    </row>
    <row r="85" spans="1:4" s="6" customFormat="1" ht="13.5">
      <c r="A85" s="9" t="s">
        <v>66</v>
      </c>
      <c r="B85" s="10" t="s">
        <v>71</v>
      </c>
      <c r="C85" s="10" t="s">
        <v>2</v>
      </c>
      <c r="D85" s="53" t="s">
        <v>145</v>
      </c>
    </row>
    <row r="86" spans="1:4" s="6" customFormat="1" ht="27">
      <c r="A86" s="9" t="s">
        <v>66</v>
      </c>
      <c r="B86" s="24" t="s">
        <v>68</v>
      </c>
      <c r="C86" s="24" t="s">
        <v>2</v>
      </c>
      <c r="D86" s="53" t="s">
        <v>145</v>
      </c>
    </row>
    <row r="87" spans="1:4" s="6" customFormat="1" ht="13.5">
      <c r="A87" s="22" t="s">
        <v>66</v>
      </c>
      <c r="B87" s="26" t="s">
        <v>179</v>
      </c>
      <c r="C87" s="40" t="s">
        <v>2</v>
      </c>
      <c r="D87" s="53" t="s">
        <v>145</v>
      </c>
    </row>
    <row r="88" spans="1:4" s="6" customFormat="1" ht="13.5">
      <c r="A88" s="12" t="s">
        <v>72</v>
      </c>
      <c r="B88" s="34" t="s">
        <v>180</v>
      </c>
      <c r="C88" s="28" t="s">
        <v>0</v>
      </c>
      <c r="D88" s="53" t="s">
        <v>145</v>
      </c>
    </row>
    <row r="89" spans="1:4" s="6" customFormat="1" ht="13.5">
      <c r="A89" s="9" t="s">
        <v>72</v>
      </c>
      <c r="B89" s="24" t="s">
        <v>181</v>
      </c>
      <c r="C89" s="25" t="s">
        <v>10</v>
      </c>
      <c r="D89" s="53" t="s">
        <v>145</v>
      </c>
    </row>
    <row r="90" spans="1:4" s="6" customFormat="1" ht="13.5">
      <c r="A90" s="9" t="s">
        <v>72</v>
      </c>
      <c r="B90" s="24" t="s">
        <v>74</v>
      </c>
      <c r="C90" s="25" t="s">
        <v>1</v>
      </c>
      <c r="D90" s="53" t="s">
        <v>145</v>
      </c>
    </row>
    <row r="91" spans="1:4" s="5" customFormat="1" ht="13.5">
      <c r="A91" s="9" t="s">
        <v>72</v>
      </c>
      <c r="B91" s="24" t="s">
        <v>75</v>
      </c>
      <c r="C91" s="25" t="s">
        <v>2</v>
      </c>
      <c r="D91" s="53" t="s">
        <v>145</v>
      </c>
    </row>
    <row r="92" spans="1:4" s="5" customFormat="1" ht="13.5">
      <c r="A92" s="9" t="s">
        <v>72</v>
      </c>
      <c r="B92" s="24" t="s">
        <v>182</v>
      </c>
      <c r="C92" s="25" t="s">
        <v>2</v>
      </c>
      <c r="D92" s="53" t="s">
        <v>145</v>
      </c>
    </row>
    <row r="93" spans="1:4" s="6" customFormat="1" ht="13.5">
      <c r="A93" s="9" t="s">
        <v>72</v>
      </c>
      <c r="B93" s="10" t="s">
        <v>183</v>
      </c>
      <c r="C93" s="10" t="s">
        <v>2</v>
      </c>
      <c r="D93" s="53" t="s">
        <v>145</v>
      </c>
    </row>
    <row r="94" spans="1:4" s="6" customFormat="1" ht="13.5">
      <c r="A94" s="9" t="s">
        <v>72</v>
      </c>
      <c r="B94" s="24" t="s">
        <v>73</v>
      </c>
      <c r="C94" s="20" t="s">
        <v>2</v>
      </c>
      <c r="D94" s="53" t="s">
        <v>145</v>
      </c>
    </row>
    <row r="95" spans="1:4" s="6" customFormat="1" ht="13.5">
      <c r="A95" s="9" t="s">
        <v>72</v>
      </c>
      <c r="B95" s="24" t="s">
        <v>79</v>
      </c>
      <c r="C95" s="20" t="s">
        <v>2</v>
      </c>
      <c r="D95" s="53" t="s">
        <v>145</v>
      </c>
    </row>
    <row r="96" spans="1:4" s="6" customFormat="1" ht="13.5">
      <c r="A96" s="22" t="s">
        <v>72</v>
      </c>
      <c r="B96" s="26" t="s">
        <v>78</v>
      </c>
      <c r="C96" s="29" t="s">
        <v>2</v>
      </c>
      <c r="D96" s="53" t="s">
        <v>145</v>
      </c>
    </row>
    <row r="97" spans="1:4" s="6" customFormat="1" ht="13.5">
      <c r="A97" s="12" t="s">
        <v>80</v>
      </c>
      <c r="B97" s="38" t="s">
        <v>81</v>
      </c>
      <c r="C97" s="30" t="s">
        <v>0</v>
      </c>
      <c r="D97" s="53" t="s">
        <v>145</v>
      </c>
    </row>
    <row r="98" spans="1:4" s="6" customFormat="1" ht="13.5">
      <c r="A98" s="9" t="s">
        <v>80</v>
      </c>
      <c r="B98" s="20" t="s">
        <v>82</v>
      </c>
      <c r="C98" s="24" t="s">
        <v>10</v>
      </c>
      <c r="D98" s="53" t="s">
        <v>145</v>
      </c>
    </row>
    <row r="99" spans="1:4" s="6" customFormat="1" ht="13.5">
      <c r="A99" s="9" t="s">
        <v>80</v>
      </c>
      <c r="B99" s="10" t="s">
        <v>184</v>
      </c>
      <c r="C99" s="24" t="s">
        <v>1</v>
      </c>
      <c r="D99" s="53" t="s">
        <v>145</v>
      </c>
    </row>
    <row r="100" spans="1:4" s="6" customFormat="1" ht="13.5">
      <c r="A100" s="9" t="s">
        <v>80</v>
      </c>
      <c r="B100" s="10" t="s">
        <v>83</v>
      </c>
      <c r="C100" s="24" t="s">
        <v>2</v>
      </c>
      <c r="D100" s="53" t="s">
        <v>145</v>
      </c>
    </row>
    <row r="101" spans="1:4" s="6" customFormat="1" ht="23.25" customHeight="1">
      <c r="A101" s="9" t="s">
        <v>80</v>
      </c>
      <c r="B101" s="10" t="s">
        <v>185</v>
      </c>
      <c r="C101" s="10" t="s">
        <v>2</v>
      </c>
      <c r="D101" s="53" t="s">
        <v>145</v>
      </c>
    </row>
    <row r="102" spans="1:4" s="6" customFormat="1" ht="13.5">
      <c r="A102" s="9" t="s">
        <v>80</v>
      </c>
      <c r="B102" s="10" t="s">
        <v>186</v>
      </c>
      <c r="C102" s="10" t="s">
        <v>2</v>
      </c>
      <c r="D102" s="53" t="s">
        <v>145</v>
      </c>
    </row>
    <row r="103" spans="1:4" s="6" customFormat="1" ht="13.5">
      <c r="A103" s="9" t="s">
        <v>80</v>
      </c>
      <c r="B103" s="20" t="s">
        <v>187</v>
      </c>
      <c r="C103" s="24" t="s">
        <v>2</v>
      </c>
      <c r="D103" s="53" t="s">
        <v>145</v>
      </c>
    </row>
    <row r="104" spans="1:4" s="6" customFormat="1" ht="13.5">
      <c r="A104" s="9" t="s">
        <v>80</v>
      </c>
      <c r="B104" s="20" t="s">
        <v>188</v>
      </c>
      <c r="C104" s="20" t="s">
        <v>2</v>
      </c>
      <c r="D104" s="53" t="s">
        <v>145</v>
      </c>
    </row>
    <row r="105" spans="1:4" s="6" customFormat="1" ht="13.5">
      <c r="A105" s="11" t="s">
        <v>80</v>
      </c>
      <c r="B105" s="39" t="s">
        <v>189</v>
      </c>
      <c r="C105" s="49" t="s">
        <v>2</v>
      </c>
      <c r="D105" s="53" t="s">
        <v>145</v>
      </c>
    </row>
    <row r="106" spans="1:4" s="6" customFormat="1" ht="13.5">
      <c r="A106" s="12" t="s">
        <v>87</v>
      </c>
      <c r="B106" s="34" t="s">
        <v>45</v>
      </c>
      <c r="C106" s="34" t="s">
        <v>0</v>
      </c>
      <c r="D106" s="53" t="s">
        <v>145</v>
      </c>
    </row>
    <row r="107" spans="1:4" s="6" customFormat="1" ht="13.5">
      <c r="A107" s="9" t="s">
        <v>87</v>
      </c>
      <c r="B107" s="31" t="s">
        <v>124</v>
      </c>
      <c r="C107" s="24" t="s">
        <v>10</v>
      </c>
      <c r="D107" s="53" t="s">
        <v>145</v>
      </c>
    </row>
    <row r="108" spans="1:4" s="6" customFormat="1" ht="13.5">
      <c r="A108" s="9" t="s">
        <v>87</v>
      </c>
      <c r="B108" s="24" t="s">
        <v>92</v>
      </c>
      <c r="C108" s="24" t="s">
        <v>1</v>
      </c>
      <c r="D108" s="53" t="s">
        <v>145</v>
      </c>
    </row>
    <row r="109" spans="1:4" s="6" customFormat="1" ht="13.5">
      <c r="A109" s="9" t="s">
        <v>87</v>
      </c>
      <c r="B109" s="24" t="s">
        <v>190</v>
      </c>
      <c r="C109" s="24" t="s">
        <v>2</v>
      </c>
      <c r="D109" s="53" t="s">
        <v>145</v>
      </c>
    </row>
    <row r="110" spans="1:4" s="6" customFormat="1" ht="13.5">
      <c r="A110" s="9" t="s">
        <v>87</v>
      </c>
      <c r="B110" s="10" t="s">
        <v>91</v>
      </c>
      <c r="C110" s="24" t="s">
        <v>2</v>
      </c>
      <c r="D110" s="53" t="s">
        <v>145</v>
      </c>
    </row>
    <row r="111" spans="1:4" s="6" customFormat="1" ht="13.5">
      <c r="A111" s="9" t="s">
        <v>87</v>
      </c>
      <c r="B111" s="10" t="s">
        <v>191</v>
      </c>
      <c r="C111" s="10" t="s">
        <v>2</v>
      </c>
      <c r="D111" s="53" t="s">
        <v>145</v>
      </c>
    </row>
    <row r="112" spans="1:4" s="6" customFormat="1" ht="13.5">
      <c r="A112" s="22" t="s">
        <v>87</v>
      </c>
      <c r="B112" s="23" t="s">
        <v>133</v>
      </c>
      <c r="C112" s="23" t="s">
        <v>2</v>
      </c>
      <c r="D112" s="53" t="s">
        <v>145</v>
      </c>
    </row>
    <row r="113" spans="1:4" s="6" customFormat="1" ht="13.5">
      <c r="A113" s="12" t="s">
        <v>93</v>
      </c>
      <c r="B113" s="13" t="s">
        <v>94</v>
      </c>
      <c r="C113" s="13" t="s">
        <v>0</v>
      </c>
      <c r="D113" s="53" t="s">
        <v>145</v>
      </c>
    </row>
    <row r="114" spans="1:4" s="6" customFormat="1" ht="13.5">
      <c r="A114" s="9" t="s">
        <v>93</v>
      </c>
      <c r="B114" s="24" t="s">
        <v>95</v>
      </c>
      <c r="C114" s="24" t="s">
        <v>10</v>
      </c>
      <c r="D114" s="53" t="s">
        <v>145</v>
      </c>
    </row>
    <row r="115" spans="1:4" s="6" customFormat="1" ht="13.5">
      <c r="A115" s="9" t="s">
        <v>93</v>
      </c>
      <c r="B115" s="24" t="s">
        <v>192</v>
      </c>
      <c r="C115" s="24" t="s">
        <v>1</v>
      </c>
      <c r="D115" s="53" t="s">
        <v>145</v>
      </c>
    </row>
    <row r="116" spans="1:4" s="6" customFormat="1" ht="13.5">
      <c r="A116" s="9" t="s">
        <v>93</v>
      </c>
      <c r="B116" s="24" t="s">
        <v>41</v>
      </c>
      <c r="C116" s="24" t="s">
        <v>2</v>
      </c>
      <c r="D116" s="53" t="s">
        <v>145</v>
      </c>
    </row>
    <row r="117" spans="1:4" ht="13.5">
      <c r="A117" s="9" t="s">
        <v>93</v>
      </c>
      <c r="B117" s="24" t="s">
        <v>96</v>
      </c>
      <c r="C117" s="24" t="s">
        <v>2</v>
      </c>
      <c r="D117" s="53" t="s">
        <v>145</v>
      </c>
    </row>
    <row r="118" spans="1:4" ht="13.5">
      <c r="A118" s="9" t="s">
        <v>93</v>
      </c>
      <c r="B118" s="24" t="s">
        <v>61</v>
      </c>
      <c r="C118" s="24" t="s">
        <v>2</v>
      </c>
      <c r="D118" s="53" t="s">
        <v>145</v>
      </c>
    </row>
    <row r="119" spans="1:4" ht="13.5">
      <c r="A119" s="22" t="s">
        <v>93</v>
      </c>
      <c r="B119" s="40" t="s">
        <v>193</v>
      </c>
      <c r="C119" s="26" t="s">
        <v>2</v>
      </c>
      <c r="D119" s="53" t="s">
        <v>145</v>
      </c>
    </row>
    <row r="120" spans="1:4" ht="13.5">
      <c r="A120" s="12" t="s">
        <v>97</v>
      </c>
      <c r="B120" s="28" t="s">
        <v>98</v>
      </c>
      <c r="C120" s="34" t="s">
        <v>0</v>
      </c>
      <c r="D120" s="53" t="s">
        <v>145</v>
      </c>
    </row>
    <row r="121" spans="1:4" ht="13.5">
      <c r="A121" s="9" t="s">
        <v>97</v>
      </c>
      <c r="B121" s="25" t="s">
        <v>86</v>
      </c>
      <c r="C121" s="24" t="s">
        <v>10</v>
      </c>
      <c r="D121" s="53" t="s">
        <v>145</v>
      </c>
    </row>
    <row r="122" spans="1:4" ht="13.5">
      <c r="A122" s="9" t="s">
        <v>97</v>
      </c>
      <c r="B122" s="25" t="s">
        <v>194</v>
      </c>
      <c r="C122" s="24" t="s">
        <v>1</v>
      </c>
      <c r="D122" s="53" t="s">
        <v>145</v>
      </c>
    </row>
    <row r="123" spans="1:4" ht="13.5">
      <c r="A123" s="9" t="s">
        <v>97</v>
      </c>
      <c r="B123" s="25" t="s">
        <v>102</v>
      </c>
      <c r="C123" s="24" t="s">
        <v>2</v>
      </c>
      <c r="D123" s="53" t="s">
        <v>145</v>
      </c>
    </row>
    <row r="124" spans="1:4" ht="13.5">
      <c r="A124" s="9" t="s">
        <v>97</v>
      </c>
      <c r="B124" s="25" t="s">
        <v>195</v>
      </c>
      <c r="C124" s="24" t="s">
        <v>2</v>
      </c>
      <c r="D124" s="53" t="s">
        <v>145</v>
      </c>
    </row>
    <row r="125" spans="1:4" ht="13.5">
      <c r="A125" s="9" t="s">
        <v>97</v>
      </c>
      <c r="B125" s="10" t="s">
        <v>99</v>
      </c>
      <c r="C125" s="10" t="s">
        <v>2</v>
      </c>
      <c r="D125" s="53" t="s">
        <v>145</v>
      </c>
    </row>
    <row r="126" spans="1:4" ht="13.5">
      <c r="A126" s="22" t="s">
        <v>97</v>
      </c>
      <c r="B126" s="41" t="s">
        <v>196</v>
      </c>
      <c r="C126" s="41" t="s">
        <v>2</v>
      </c>
      <c r="D126" s="53" t="s">
        <v>145</v>
      </c>
    </row>
    <row r="127" spans="1:4" ht="13.5">
      <c r="A127" s="12" t="s">
        <v>100</v>
      </c>
      <c r="B127" s="42" t="s">
        <v>101</v>
      </c>
      <c r="C127" s="42" t="s">
        <v>0</v>
      </c>
      <c r="D127" s="53" t="s">
        <v>145</v>
      </c>
    </row>
    <row r="128" spans="1:4" ht="13.5">
      <c r="A128" s="9" t="s">
        <v>100</v>
      </c>
      <c r="B128" s="14" t="s">
        <v>197</v>
      </c>
      <c r="C128" s="14" t="s">
        <v>10</v>
      </c>
      <c r="D128" s="53" t="s">
        <v>145</v>
      </c>
    </row>
    <row r="129" spans="1:4" ht="13.5">
      <c r="A129" s="9" t="s">
        <v>100</v>
      </c>
      <c r="B129" s="24" t="s">
        <v>198</v>
      </c>
      <c r="C129" s="24" t="s">
        <v>1</v>
      </c>
      <c r="D129" s="53" t="s">
        <v>145</v>
      </c>
    </row>
    <row r="130" spans="1:4" ht="13.5">
      <c r="A130" s="9" t="s">
        <v>100</v>
      </c>
      <c r="B130" s="15" t="s">
        <v>141</v>
      </c>
      <c r="C130" s="24" t="s">
        <v>2</v>
      </c>
      <c r="D130" s="53" t="s">
        <v>145</v>
      </c>
    </row>
    <row r="131" spans="1:4" ht="27">
      <c r="A131" s="9" t="s">
        <v>100</v>
      </c>
      <c r="B131" s="15" t="s">
        <v>103</v>
      </c>
      <c r="C131" s="24" t="s">
        <v>2</v>
      </c>
      <c r="D131" s="53" t="s">
        <v>145</v>
      </c>
    </row>
    <row r="132" spans="1:4" ht="13.5">
      <c r="A132" s="9" t="s">
        <v>100</v>
      </c>
      <c r="B132" s="15" t="s">
        <v>106</v>
      </c>
      <c r="C132" s="24" t="s">
        <v>2</v>
      </c>
      <c r="D132" s="53" t="s">
        <v>145</v>
      </c>
    </row>
    <row r="133" spans="1:4" ht="13.5">
      <c r="A133" s="22" t="s">
        <v>100</v>
      </c>
      <c r="B133" s="43" t="s">
        <v>199</v>
      </c>
      <c r="C133" s="26" t="s">
        <v>2</v>
      </c>
      <c r="D133" s="53" t="s">
        <v>145</v>
      </c>
    </row>
    <row r="134" spans="1:4" ht="13.5">
      <c r="A134" s="12" t="s">
        <v>104</v>
      </c>
      <c r="B134" s="13" t="s">
        <v>105</v>
      </c>
      <c r="C134" s="34" t="s">
        <v>0</v>
      </c>
      <c r="D134" s="53" t="s">
        <v>145</v>
      </c>
    </row>
    <row r="135" spans="1:4" ht="13.5">
      <c r="A135" s="9" t="s">
        <v>104</v>
      </c>
      <c r="B135" s="10" t="s">
        <v>200</v>
      </c>
      <c r="C135" s="10" t="s">
        <v>10</v>
      </c>
      <c r="D135" s="53" t="s">
        <v>145</v>
      </c>
    </row>
    <row r="136" spans="1:4" ht="13.5">
      <c r="A136" s="9" t="s">
        <v>104</v>
      </c>
      <c r="B136" s="10" t="s">
        <v>107</v>
      </c>
      <c r="C136" s="10" t="s">
        <v>1</v>
      </c>
      <c r="D136" s="53" t="s">
        <v>145</v>
      </c>
    </row>
    <row r="137" spans="1:4" ht="13.5">
      <c r="A137" s="9" t="s">
        <v>104</v>
      </c>
      <c r="B137" s="24" t="s">
        <v>90</v>
      </c>
      <c r="C137" s="24" t="s">
        <v>2</v>
      </c>
      <c r="D137" s="53" t="s">
        <v>145</v>
      </c>
    </row>
    <row r="138" spans="1:4" ht="13.5">
      <c r="A138" s="9" t="s">
        <v>104</v>
      </c>
      <c r="B138" s="24" t="s">
        <v>110</v>
      </c>
      <c r="C138" s="24" t="s">
        <v>2</v>
      </c>
      <c r="D138" s="53" t="s">
        <v>145</v>
      </c>
    </row>
    <row r="139" spans="1:4" ht="13.5">
      <c r="A139" s="9" t="s">
        <v>104</v>
      </c>
      <c r="B139" s="31" t="s">
        <v>201</v>
      </c>
      <c r="C139" s="24" t="s">
        <v>2</v>
      </c>
      <c r="D139" s="53" t="s">
        <v>145</v>
      </c>
    </row>
    <row r="140" spans="1:4" ht="13.5">
      <c r="A140" s="22" t="s">
        <v>104</v>
      </c>
      <c r="B140" s="32" t="s">
        <v>202</v>
      </c>
      <c r="C140" s="26" t="s">
        <v>2</v>
      </c>
      <c r="D140" s="53" t="s">
        <v>145</v>
      </c>
    </row>
    <row r="141" spans="1:4" ht="13.5">
      <c r="A141" s="12" t="s">
        <v>111</v>
      </c>
      <c r="B141" s="33" t="s">
        <v>203</v>
      </c>
      <c r="C141" s="34" t="s">
        <v>0</v>
      </c>
      <c r="D141" s="53" t="s">
        <v>145</v>
      </c>
    </row>
    <row r="142" spans="1:4" ht="13.5">
      <c r="A142" s="9" t="s">
        <v>111</v>
      </c>
      <c r="B142" s="31" t="s">
        <v>112</v>
      </c>
      <c r="C142" s="24" t="s">
        <v>10</v>
      </c>
      <c r="D142" s="53" t="s">
        <v>145</v>
      </c>
    </row>
    <row r="143" spans="1:4" ht="13.5">
      <c r="A143" s="9" t="s">
        <v>111</v>
      </c>
      <c r="B143" s="31" t="s">
        <v>113</v>
      </c>
      <c r="C143" s="24" t="s">
        <v>1</v>
      </c>
      <c r="D143" s="53" t="s">
        <v>145</v>
      </c>
    </row>
    <row r="144" spans="1:4" ht="13.5">
      <c r="A144" s="9" t="s">
        <v>111</v>
      </c>
      <c r="B144" s="31" t="s">
        <v>24</v>
      </c>
      <c r="C144" s="24" t="s">
        <v>2</v>
      </c>
      <c r="D144" s="53" t="s">
        <v>145</v>
      </c>
    </row>
    <row r="145" spans="1:4" ht="13.5">
      <c r="A145" s="9" t="s">
        <v>111</v>
      </c>
      <c r="B145" s="31" t="s">
        <v>204</v>
      </c>
      <c r="C145" s="24" t="s">
        <v>2</v>
      </c>
      <c r="D145" s="53" t="s">
        <v>145</v>
      </c>
    </row>
    <row r="146" spans="1:4" ht="13.5">
      <c r="A146" s="9" t="s">
        <v>111</v>
      </c>
      <c r="B146" s="31" t="s">
        <v>114</v>
      </c>
      <c r="C146" s="24" t="s">
        <v>2</v>
      </c>
      <c r="D146" s="53" t="s">
        <v>145</v>
      </c>
    </row>
    <row r="147" spans="1:4" ht="13.5">
      <c r="A147" s="22" t="s">
        <v>111</v>
      </c>
      <c r="B147" s="23" t="s">
        <v>123</v>
      </c>
      <c r="C147" s="23" t="s">
        <v>2</v>
      </c>
      <c r="D147" s="53" t="s">
        <v>145</v>
      </c>
    </row>
    <row r="148" spans="1:4" ht="13.5">
      <c r="A148" s="12" t="s">
        <v>115</v>
      </c>
      <c r="B148" s="13" t="s">
        <v>116</v>
      </c>
      <c r="C148" s="13" t="s">
        <v>0</v>
      </c>
      <c r="D148" s="53" t="s">
        <v>145</v>
      </c>
    </row>
    <row r="149" spans="1:4" ht="13.5">
      <c r="A149" s="9" t="s">
        <v>115</v>
      </c>
      <c r="B149" s="10" t="s">
        <v>205</v>
      </c>
      <c r="C149" s="10" t="s">
        <v>10</v>
      </c>
      <c r="D149" s="53" t="s">
        <v>145</v>
      </c>
    </row>
    <row r="150" spans="1:4" ht="13.5">
      <c r="A150" s="9" t="s">
        <v>115</v>
      </c>
      <c r="B150" s="44" t="s">
        <v>118</v>
      </c>
      <c r="C150" s="10" t="s">
        <v>1</v>
      </c>
      <c r="D150" s="53" t="s">
        <v>145</v>
      </c>
    </row>
    <row r="151" spans="1:4" ht="13.5">
      <c r="A151" s="9" t="s">
        <v>115</v>
      </c>
      <c r="B151" s="31" t="s">
        <v>119</v>
      </c>
      <c r="C151" s="10" t="s">
        <v>2</v>
      </c>
      <c r="D151" s="53" t="s">
        <v>145</v>
      </c>
    </row>
    <row r="152" spans="1:4" ht="13.5">
      <c r="A152" s="9" t="s">
        <v>115</v>
      </c>
      <c r="B152" s="45" t="s">
        <v>117</v>
      </c>
      <c r="C152" s="45" t="s">
        <v>2</v>
      </c>
      <c r="D152" s="53" t="s">
        <v>145</v>
      </c>
    </row>
    <row r="153" spans="1:4" ht="13.5">
      <c r="A153" s="9" t="s">
        <v>115</v>
      </c>
      <c r="B153" s="44" t="s">
        <v>27</v>
      </c>
      <c r="C153" s="10" t="s">
        <v>2</v>
      </c>
      <c r="D153" s="53" t="s">
        <v>145</v>
      </c>
    </row>
    <row r="154" spans="1:4" ht="13.5">
      <c r="A154" s="22" t="s">
        <v>115</v>
      </c>
      <c r="B154" s="46" t="s">
        <v>120</v>
      </c>
      <c r="C154" s="23" t="s">
        <v>2</v>
      </c>
      <c r="D154" s="53" t="s">
        <v>145</v>
      </c>
    </row>
    <row r="155" spans="1:4" ht="13.5">
      <c r="A155" s="12" t="s">
        <v>121</v>
      </c>
      <c r="B155" s="30" t="s">
        <v>122</v>
      </c>
      <c r="C155" s="13" t="s">
        <v>0</v>
      </c>
      <c r="D155" s="53" t="s">
        <v>145</v>
      </c>
    </row>
    <row r="156" spans="1:4" ht="13.5">
      <c r="A156" s="9" t="s">
        <v>121</v>
      </c>
      <c r="B156" s="10" t="s">
        <v>206</v>
      </c>
      <c r="C156" s="10" t="s">
        <v>10</v>
      </c>
      <c r="D156" s="53" t="s">
        <v>145</v>
      </c>
    </row>
    <row r="157" spans="1:4" ht="13.5">
      <c r="A157" s="9" t="s">
        <v>121</v>
      </c>
      <c r="B157" s="10" t="s">
        <v>88</v>
      </c>
      <c r="C157" s="10" t="s">
        <v>1</v>
      </c>
      <c r="D157" s="53" t="s">
        <v>145</v>
      </c>
    </row>
    <row r="158" spans="1:4" ht="27">
      <c r="A158" s="9" t="s">
        <v>121</v>
      </c>
      <c r="B158" s="31" t="s">
        <v>108</v>
      </c>
      <c r="C158" s="24" t="s">
        <v>2</v>
      </c>
      <c r="D158" s="53" t="s">
        <v>145</v>
      </c>
    </row>
    <row r="159" spans="1:4" ht="13.5">
      <c r="A159" s="9" t="s">
        <v>121</v>
      </c>
      <c r="B159" s="47" t="s">
        <v>125</v>
      </c>
      <c r="C159" s="24" t="s">
        <v>2</v>
      </c>
      <c r="D159" s="53" t="s">
        <v>145</v>
      </c>
    </row>
    <row r="160" spans="1:4" ht="13.5">
      <c r="A160" s="9" t="s">
        <v>121</v>
      </c>
      <c r="B160" s="31" t="s">
        <v>207</v>
      </c>
      <c r="C160" s="24" t="s">
        <v>2</v>
      </c>
      <c r="D160" s="53" t="s">
        <v>145</v>
      </c>
    </row>
    <row r="161" spans="1:4" ht="13.5">
      <c r="A161" s="22" t="s">
        <v>121</v>
      </c>
      <c r="B161" s="26" t="s">
        <v>208</v>
      </c>
      <c r="C161" s="23" t="s">
        <v>2</v>
      </c>
      <c r="D161" s="53" t="s">
        <v>145</v>
      </c>
    </row>
    <row r="162" spans="1:4" ht="27">
      <c r="A162" s="12" t="s">
        <v>126</v>
      </c>
      <c r="B162" s="48" t="s">
        <v>127</v>
      </c>
      <c r="C162" s="13" t="s">
        <v>0</v>
      </c>
      <c r="D162" s="53" t="s">
        <v>145</v>
      </c>
    </row>
    <row r="163" spans="1:4" ht="13.5">
      <c r="A163" s="9" t="s">
        <v>126</v>
      </c>
      <c r="B163" s="25" t="s">
        <v>209</v>
      </c>
      <c r="C163" s="10" t="s">
        <v>10</v>
      </c>
      <c r="D163" s="53" t="s">
        <v>145</v>
      </c>
    </row>
    <row r="164" spans="1:4" ht="13.5">
      <c r="A164" s="9" t="s">
        <v>126</v>
      </c>
      <c r="B164" s="20" t="s">
        <v>210</v>
      </c>
      <c r="C164" s="10" t="s">
        <v>1</v>
      </c>
      <c r="D164" s="53" t="s">
        <v>145</v>
      </c>
    </row>
    <row r="165" spans="1:4" ht="13.5">
      <c r="A165" s="9" t="s">
        <v>126</v>
      </c>
      <c r="B165" s="25" t="s">
        <v>129</v>
      </c>
      <c r="C165" s="10" t="s">
        <v>2</v>
      </c>
      <c r="D165" s="53" t="s">
        <v>145</v>
      </c>
    </row>
    <row r="166" spans="1:4" ht="13.5">
      <c r="A166" s="9" t="s">
        <v>126</v>
      </c>
      <c r="B166" s="20" t="s">
        <v>128</v>
      </c>
      <c r="C166" s="10" t="s">
        <v>2</v>
      </c>
      <c r="D166" s="53" t="s">
        <v>145</v>
      </c>
    </row>
    <row r="167" spans="1:4" ht="13.5">
      <c r="A167" s="9" t="s">
        <v>126</v>
      </c>
      <c r="B167" s="10" t="s">
        <v>211</v>
      </c>
      <c r="C167" s="10" t="s">
        <v>2</v>
      </c>
      <c r="D167" s="53" t="s">
        <v>145</v>
      </c>
    </row>
    <row r="168" spans="1:4" ht="13.5">
      <c r="A168" s="22" t="s">
        <v>126</v>
      </c>
      <c r="B168" s="23" t="s">
        <v>212</v>
      </c>
      <c r="C168" s="23" t="s">
        <v>2</v>
      </c>
      <c r="D168" s="53" t="s">
        <v>145</v>
      </c>
    </row>
    <row r="169" spans="1:4" ht="13.5">
      <c r="A169" s="12" t="s">
        <v>131</v>
      </c>
      <c r="B169" s="34" t="s">
        <v>213</v>
      </c>
      <c r="C169" s="34" t="s">
        <v>0</v>
      </c>
      <c r="D169" s="53" t="s">
        <v>145</v>
      </c>
    </row>
    <row r="170" spans="1:4" ht="13.5">
      <c r="A170" s="9" t="s">
        <v>131</v>
      </c>
      <c r="B170" s="24" t="s">
        <v>214</v>
      </c>
      <c r="C170" s="24" t="s">
        <v>10</v>
      </c>
      <c r="D170" s="53" t="s">
        <v>145</v>
      </c>
    </row>
    <row r="171" spans="1:4" ht="13.5">
      <c r="A171" s="9" t="s">
        <v>131</v>
      </c>
      <c r="B171" s="24" t="s">
        <v>132</v>
      </c>
      <c r="C171" s="10" t="s">
        <v>1</v>
      </c>
      <c r="D171" s="53" t="s">
        <v>145</v>
      </c>
    </row>
    <row r="172" spans="1:4" ht="13.5">
      <c r="A172" s="9" t="s">
        <v>131</v>
      </c>
      <c r="B172" s="20" t="s">
        <v>42</v>
      </c>
      <c r="C172" s="10" t="s">
        <v>2</v>
      </c>
      <c r="D172" s="53" t="s">
        <v>145</v>
      </c>
    </row>
    <row r="173" spans="1:4" ht="13.5">
      <c r="A173" s="9" t="s">
        <v>131</v>
      </c>
      <c r="B173" s="20" t="s">
        <v>70</v>
      </c>
      <c r="C173" s="10" t="s">
        <v>2</v>
      </c>
      <c r="D173" s="53" t="s">
        <v>145</v>
      </c>
    </row>
    <row r="174" spans="1:4" ht="13.5">
      <c r="A174" s="9" t="s">
        <v>131</v>
      </c>
      <c r="B174" s="20" t="s">
        <v>84</v>
      </c>
      <c r="C174" s="10" t="s">
        <v>2</v>
      </c>
      <c r="D174" s="53" t="s">
        <v>145</v>
      </c>
    </row>
    <row r="175" spans="1:4" ht="13.5">
      <c r="A175" s="22" t="s">
        <v>131</v>
      </c>
      <c r="B175" s="23" t="s">
        <v>85</v>
      </c>
      <c r="C175" s="23" t="s">
        <v>2</v>
      </c>
      <c r="D175" s="53" t="s">
        <v>145</v>
      </c>
    </row>
    <row r="176" spans="1:4" ht="13.5">
      <c r="A176" s="12" t="s">
        <v>134</v>
      </c>
      <c r="B176" s="13" t="s">
        <v>52</v>
      </c>
      <c r="C176" s="13" t="s">
        <v>0</v>
      </c>
      <c r="D176" s="53" t="s">
        <v>145</v>
      </c>
    </row>
    <row r="177" spans="1:4" ht="13.5">
      <c r="A177" s="9" t="s">
        <v>134</v>
      </c>
      <c r="B177" s="10" t="s">
        <v>14</v>
      </c>
      <c r="C177" s="10" t="s">
        <v>10</v>
      </c>
      <c r="D177" s="53" t="s">
        <v>145</v>
      </c>
    </row>
    <row r="178" spans="1:4" ht="13.5">
      <c r="A178" s="9" t="s">
        <v>134</v>
      </c>
      <c r="B178" s="10" t="s">
        <v>137</v>
      </c>
      <c r="C178" s="10" t="s">
        <v>1</v>
      </c>
      <c r="D178" s="53" t="s">
        <v>145</v>
      </c>
    </row>
    <row r="179" spans="1:4" ht="13.5">
      <c r="A179" s="9" t="s">
        <v>134</v>
      </c>
      <c r="B179" s="10" t="s">
        <v>136</v>
      </c>
      <c r="C179" s="10" t="s">
        <v>2</v>
      </c>
      <c r="D179" s="53" t="s">
        <v>145</v>
      </c>
    </row>
    <row r="180" spans="1:4" ht="13.5">
      <c r="A180" s="9" t="s">
        <v>134</v>
      </c>
      <c r="B180" s="24" t="s">
        <v>215</v>
      </c>
      <c r="C180" s="24" t="s">
        <v>2</v>
      </c>
      <c r="D180" s="53" t="s">
        <v>145</v>
      </c>
    </row>
    <row r="181" spans="1:4" ht="13.5">
      <c r="A181" s="9" t="s">
        <v>134</v>
      </c>
      <c r="B181" s="24" t="s">
        <v>135</v>
      </c>
      <c r="C181" s="10" t="s">
        <v>2</v>
      </c>
      <c r="D181" s="53" t="s">
        <v>145</v>
      </c>
    </row>
    <row r="182" spans="1:4" ht="13.5">
      <c r="A182" s="22" t="s">
        <v>134</v>
      </c>
      <c r="B182" s="29" t="s">
        <v>216</v>
      </c>
      <c r="C182" s="23" t="s">
        <v>2</v>
      </c>
      <c r="D182" s="53" t="s">
        <v>145</v>
      </c>
    </row>
    <row r="183" spans="1:4" ht="13.5">
      <c r="A183" s="12" t="s">
        <v>138</v>
      </c>
      <c r="B183" s="34" t="s">
        <v>139</v>
      </c>
      <c r="C183" s="13" t="s">
        <v>0</v>
      </c>
      <c r="D183" s="53" t="s">
        <v>145</v>
      </c>
    </row>
    <row r="184" spans="1:4" ht="13.5">
      <c r="A184" s="9" t="s">
        <v>138</v>
      </c>
      <c r="B184" s="24" t="s">
        <v>143</v>
      </c>
      <c r="C184" s="10" t="s">
        <v>10</v>
      </c>
      <c r="D184" s="53" t="s">
        <v>145</v>
      </c>
    </row>
    <row r="185" spans="1:4" ht="13.5">
      <c r="A185" s="9" t="s">
        <v>138</v>
      </c>
      <c r="B185" s="24" t="s">
        <v>217</v>
      </c>
      <c r="C185" s="10" t="s">
        <v>1</v>
      </c>
      <c r="D185" s="53" t="s">
        <v>145</v>
      </c>
    </row>
    <row r="186" spans="1:4" ht="13.5">
      <c r="A186" s="9" t="s">
        <v>138</v>
      </c>
      <c r="B186" s="24" t="s">
        <v>218</v>
      </c>
      <c r="C186" s="10" t="s">
        <v>2</v>
      </c>
      <c r="D186" s="53" t="s">
        <v>145</v>
      </c>
    </row>
    <row r="187" spans="1:4" ht="13.5">
      <c r="A187" s="9" t="s">
        <v>138</v>
      </c>
      <c r="B187" s="10" t="s">
        <v>219</v>
      </c>
      <c r="C187" s="10" t="s">
        <v>2</v>
      </c>
      <c r="D187" s="53" t="s">
        <v>145</v>
      </c>
    </row>
    <row r="188" spans="1:4" ht="13.5">
      <c r="A188" s="9" t="s">
        <v>138</v>
      </c>
      <c r="B188" s="35" t="s">
        <v>220</v>
      </c>
      <c r="C188" s="25" t="s">
        <v>2</v>
      </c>
      <c r="D188" s="53" t="s">
        <v>145</v>
      </c>
    </row>
    <row r="189" spans="1:4" ht="13.5">
      <c r="A189" s="11" t="s">
        <v>138</v>
      </c>
      <c r="B189" s="49" t="s">
        <v>221</v>
      </c>
      <c r="C189" s="49" t="s">
        <v>2</v>
      </c>
      <c r="D189" s="53" t="s">
        <v>145</v>
      </c>
    </row>
  </sheetData>
  <sheetProtection/>
  <mergeCells count="1">
    <mergeCell ref="A1:D1"/>
  </mergeCells>
  <conditionalFormatting sqref="B78:B81">
    <cfRule type="duplicateValues" priority="5" dxfId="10" stopIfTrue="1">
      <formula>AND(COUNTIF($B$78:$B$81,B78)&gt;1,NOT(ISBLANK(B78)))</formula>
    </cfRule>
  </conditionalFormatting>
  <conditionalFormatting sqref="B27">
    <cfRule type="duplicateValues" priority="4" dxfId="10" stopIfTrue="1">
      <formula>AND(COUNTIF($B$27:$B$27,B27)&gt;1,NOT(ISBLANK(B27)))</formula>
    </cfRule>
  </conditionalFormatting>
  <conditionalFormatting sqref="B26:B27">
    <cfRule type="duplicateValues" priority="3" dxfId="10" stopIfTrue="1">
      <formula>AND(COUNTIF($B$26:$B$27,B26)&gt;1,NOT(ISBLANK(B26)))</formula>
    </cfRule>
  </conditionalFormatting>
  <conditionalFormatting sqref="B64">
    <cfRule type="duplicateValues" priority="2" dxfId="10" stopIfTrue="1">
      <formula>AND(COUNTIF($B$64:$B$64,B64)&gt;1,NOT(ISBLANK(B64)))</formula>
    </cfRule>
  </conditionalFormatting>
  <conditionalFormatting sqref="B34">
    <cfRule type="duplicateValues" priority="1" dxfId="10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2021-06-10T13:47:41Z</dcterms:modified>
  <cp:category/>
  <cp:version/>
  <cp:contentType/>
  <cp:contentStatus/>
</cp:coreProperties>
</file>