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<sst xmlns="http://schemas.openxmlformats.org/spreadsheetml/2006/main" count="669" uniqueCount="197">
  <si>
    <t>№ на СИК</t>
  </si>
  <si>
    <t>Име, презиме,фамилия</t>
  </si>
  <si>
    <t xml:space="preserve">Решение за назначаване </t>
  </si>
  <si>
    <t>221800001</t>
  </si>
  <si>
    <t>221800002</t>
  </si>
  <si>
    <t>221800003</t>
  </si>
  <si>
    <t>221800004</t>
  </si>
  <si>
    <t>221800005</t>
  </si>
  <si>
    <t>221800006</t>
  </si>
  <si>
    <t>221800007</t>
  </si>
  <si>
    <t>221800008</t>
  </si>
  <si>
    <t>221800009</t>
  </si>
  <si>
    <t>221800010</t>
  </si>
  <si>
    <t>221800011</t>
  </si>
  <si>
    <t>221800012</t>
  </si>
  <si>
    <t>221800013</t>
  </si>
  <si>
    <t>221800014</t>
  </si>
  <si>
    <t>221800015</t>
  </si>
  <si>
    <t>221800016</t>
  </si>
  <si>
    <t>221800017</t>
  </si>
  <si>
    <t>221800018</t>
  </si>
  <si>
    <t>221800019</t>
  </si>
  <si>
    <t>221800020</t>
  </si>
  <si>
    <t>221800021</t>
  </si>
  <si>
    <t>221800022</t>
  </si>
  <si>
    <t>Хубен Асенов Кърмаджиев</t>
  </si>
  <si>
    <t>Галя Илиева Емирска</t>
  </si>
  <si>
    <t>Юлия Стойкова Георгиева</t>
  </si>
  <si>
    <t>Лазар Здравков Павлов</t>
  </si>
  <si>
    <t>Детелина Петкова Сиракова</t>
  </si>
  <si>
    <t>Надежда Иванова Сантова</t>
  </si>
  <si>
    <t>Сара Генадиева Бакалова</t>
  </si>
  <si>
    <t>Гергина Емилова Пункова</t>
  </si>
  <si>
    <t>Надежда Младенова Нейчева</t>
  </si>
  <si>
    <t>Деана Лариева Скечелиева</t>
  </si>
  <si>
    <t>Искра Георгиева Марангозова</t>
  </si>
  <si>
    <t>Албена Еньова Младенова</t>
  </si>
  <si>
    <t>Жечка Василева Михайлова</t>
  </si>
  <si>
    <t>Борислав Валентинов Стоянов</t>
  </si>
  <si>
    <t>Румен Стойков Бабачев</t>
  </si>
  <si>
    <t>Адриана Асенова Дуганова</t>
  </si>
  <si>
    <t>Радостинка Тошева Пеева</t>
  </si>
  <si>
    <t>Десислава Стефанова Караиванова</t>
  </si>
  <si>
    <t>Росица Миткова Родопска</t>
  </si>
  <si>
    <t>Веселина Асенова Семерджиева</t>
  </si>
  <si>
    <t>Пенка Здравкова Звярова</t>
  </si>
  <si>
    <t>Антоанета Атанасова Джамбазова</t>
  </si>
  <si>
    <t>Ружо Тодоров Ковачев</t>
  </si>
  <si>
    <t>Десислава Станева Хаджиева</t>
  </si>
  <si>
    <t>Захаринка Ясенова Кисимова</t>
  </si>
  <si>
    <t>Искра Сашева Чаушева</t>
  </si>
  <si>
    <t>Величко Йорданов Йорданов</t>
  </si>
  <si>
    <t>Надежда Стефанова Славейкова</t>
  </si>
  <si>
    <t>Павлина Здравкова Бялбашова</t>
  </si>
  <si>
    <t>Албена Йорданова Соколова</t>
  </si>
  <si>
    <t>Емилия Борисова Нанова</t>
  </si>
  <si>
    <t>Стефка Иванова Свиленова</t>
  </si>
  <si>
    <t>Величко Росенов Дуганов</t>
  </si>
  <si>
    <t>Благовеста Васкова Коруева</t>
  </si>
  <si>
    <t>Биляна Юриева Веизова</t>
  </si>
  <si>
    <t>Захари Горанов Желязков</t>
  </si>
  <si>
    <t>Виктория Юриева Цветкова</t>
  </si>
  <si>
    <t>Теменужка Юлиянова Гочева</t>
  </si>
  <si>
    <t>Адриана Васкова Ефремова</t>
  </si>
  <si>
    <t>Мирослава Недкова Хаджиева</t>
  </si>
  <si>
    <t>Катя Димитрова Захариева</t>
  </si>
  <si>
    <t>Елисавета Красимирова Караиванова</t>
  </si>
  <si>
    <t>Борис Василев Войводов</t>
  </si>
  <si>
    <t>Златозара Васкова Йорданова</t>
  </si>
  <si>
    <t>Минка Стоилова Сантова</t>
  </si>
  <si>
    <t>Надя Асенова Беширова</t>
  </si>
  <si>
    <t xml:space="preserve">Румен Трендафилов Личев </t>
  </si>
  <si>
    <t>Надка Илиева Книжарова</t>
  </si>
  <si>
    <t>Лидия Наумова Емилова</t>
  </si>
  <si>
    <t>Минка Веселинова Любомирова</t>
  </si>
  <si>
    <t>Елеонора Емилова Ясенова</t>
  </si>
  <si>
    <t>Невена Стефанова Андреева</t>
  </si>
  <si>
    <t>Величко Боянов Митев</t>
  </si>
  <si>
    <t>Стефан Христов Емирски</t>
  </si>
  <si>
    <t>Мирослав Здравков Тохчалиев</t>
  </si>
  <si>
    <t>Катя Боянова Халваджиева</t>
  </si>
  <si>
    <t>Бойко Атанасов Келешев</t>
  </si>
  <si>
    <t>Венка Алексиева Хаджиева</t>
  </si>
  <si>
    <t>Кристина Младенова Генчева</t>
  </si>
  <si>
    <t>Елза Миткова Бояджиева</t>
  </si>
  <si>
    <t>Стефан Ангелов Димов</t>
  </si>
  <si>
    <t>Венелин Владимиров Любомиров</t>
  </si>
  <si>
    <t>Северина Здравкова Беширова</t>
  </si>
  <si>
    <t>Минка Здравкова Каменска</t>
  </si>
  <si>
    <t>Дамян Бойков Симеонов</t>
  </si>
  <si>
    <t>Райна Ангелова Кехайова</t>
  </si>
  <si>
    <t>Живко Асенов Илиев</t>
  </si>
  <si>
    <t>Севда  Красимирова Синапова</t>
  </si>
  <si>
    <t>Захарин Руменов Дуганов</t>
  </si>
  <si>
    <t>Милен Нейков Младенов</t>
  </si>
  <si>
    <t>Силвия Милчева Чандърова</t>
  </si>
  <si>
    <t>Теменужка Младенова Петрова</t>
  </si>
  <si>
    <t>Николай Борисов Георгиев</t>
  </si>
  <si>
    <t>Веско Руменов Младенов</t>
  </si>
  <si>
    <t>Митко Росенов Ангелов</t>
  </si>
  <si>
    <t>Росен Стефанов Данчилов</t>
  </si>
  <si>
    <t>Пламен Младенов Бабачев</t>
  </si>
  <si>
    <t>Владимир Асенов Караиванов</t>
  </si>
  <si>
    <t>Данчо Райчев Димитров</t>
  </si>
  <si>
    <t>Искра Радомирова Дюлева</t>
  </si>
  <si>
    <t>Мирослав Красимиров Михайлов</t>
  </si>
  <si>
    <t>Пенка Асенова Димитрова</t>
  </si>
  <si>
    <t>Стоян Маринов Калинов</t>
  </si>
  <si>
    <t>Асен Атанасов Атанасов</t>
  </si>
  <si>
    <t>Даниела Ружова Младенова</t>
  </si>
  <si>
    <t>Елка Иванова Караиванова</t>
  </si>
  <si>
    <t>Сергей Младенов Чолаков</t>
  </si>
  <si>
    <t>Снежана Младенова Димитрова</t>
  </si>
  <si>
    <t>Десислава Руменова Стоянова</t>
  </si>
  <si>
    <t>Ирина Иванова Марангозова</t>
  </si>
  <si>
    <t>Милка Алексиева Цветкова</t>
  </si>
  <si>
    <t>Стойко Емилов Белев</t>
  </si>
  <si>
    <t>Захаринка Асенова Белева</t>
  </si>
  <si>
    <t>Росен Христов  Какалашев</t>
  </si>
  <si>
    <t>Красимир Боянов Георгиев</t>
  </si>
  <si>
    <t>Васил Борисов Войводов</t>
  </si>
  <si>
    <t>Владимир Любомиров Колев</t>
  </si>
  <si>
    <t>Марияна Стоянова Петрова</t>
  </si>
  <si>
    <t>Кирил Вихъров Маринов</t>
  </si>
  <si>
    <t>Карамфил Младенов Георгиев</t>
  </si>
  <si>
    <t>Руси Борисов Санев</t>
  </si>
  <si>
    <t>Вергил Илиев Димитров</t>
  </si>
  <si>
    <t>Елина Вичева Келешева</t>
  </si>
  <si>
    <t>Златка Алексиева Янева</t>
  </si>
  <si>
    <t>Албена Рафаилова Хаджиева</t>
  </si>
  <si>
    <t>Тошко Николов Козубов</t>
  </si>
  <si>
    <t>Васил Благоев Терзиев</t>
  </si>
  <si>
    <t>Яким Алексиев Ръжев</t>
  </si>
  <si>
    <t xml:space="preserve">Севда Атанасова Чафадарова </t>
  </si>
  <si>
    <t>Милко Красимиров Михайлов</t>
  </si>
  <si>
    <t>Райчо Иванов Чафадаров</t>
  </si>
  <si>
    <t>Румен Здравков Михайлов</t>
  </si>
  <si>
    <t>Карамфил Асенов Соколов</t>
  </si>
  <si>
    <t>Анастасия Стойкова Личева</t>
  </si>
  <si>
    <t>Добри Здравков Личев</t>
  </si>
  <si>
    <t>Любка Розенова Чандърова</t>
  </si>
  <si>
    <t>Стойко Митков Минчев</t>
  </si>
  <si>
    <t>Наталия Асенова Андреева</t>
  </si>
  <si>
    <t>Бойко Данчев Чолаков</t>
  </si>
  <si>
    <t>Андрей Трендафилов Хаджиев</t>
  </si>
  <si>
    <t>Велко Славчев Кисьов</t>
  </si>
  <si>
    <t>Къдра Стефанова Георгиева</t>
  </si>
  <si>
    <t>Алекси Стоянов Лилчев</t>
  </si>
  <si>
    <t>Роксана Величкова Захариева</t>
  </si>
  <si>
    <t>Митко Василев Чалов</t>
  </si>
  <si>
    <t>Любен Христов Ботев</t>
  </si>
  <si>
    <t>Росица Борисова Дуганова</t>
  </si>
  <si>
    <t>Огнян Росенов Дамянов</t>
  </si>
  <si>
    <t>Тодор Здравков Пашов</t>
  </si>
  <si>
    <t>Валя Ясенова Костадинова</t>
  </si>
  <si>
    <t>Фиданка Тихомирова Атанасова</t>
  </si>
  <si>
    <t>Любен Иванов Георгиев</t>
  </si>
  <si>
    <t>Владимир Росенов Найденов</t>
  </si>
  <si>
    <t>Цветан Бисеров Зидаров</t>
  </si>
  <si>
    <t>Филип Асенов Найденов</t>
  </si>
  <si>
    <t>Денис Карамфилов Велков</t>
  </si>
  <si>
    <t>Стефан Асенов Бояджиев</t>
  </si>
  <si>
    <t>Стефани Мирославова Мерчева</t>
  </si>
  <si>
    <t>Стефан Иванов Звяров</t>
  </si>
  <si>
    <t>Венцислав Росенов Дуганов</t>
  </si>
  <si>
    <t>Нейчо Атанасов Келешев</t>
  </si>
  <si>
    <t>Милка Велкова Ханджиева</t>
  </si>
  <si>
    <t>Марсела Мирославова Мерчева</t>
  </si>
  <si>
    <t>Исеин Исеинов Джуков</t>
  </si>
  <si>
    <t>Хайри Мехмедов Хасанкев</t>
  </si>
  <si>
    <t>Хайра Шефкетова Джукова</t>
  </si>
  <si>
    <t>Сабри Мехмедов Бунарев</t>
  </si>
  <si>
    <t>Емил Асенов Данаилов</t>
  </si>
  <si>
    <t>Лидия Феликсова Генчева</t>
  </si>
  <si>
    <t>Божидар Николаев Чафадаров</t>
  </si>
  <si>
    <t>Славчо Йорданов Ханджиев</t>
  </si>
  <si>
    <t>Станислав Иванов Карамитев</t>
  </si>
  <si>
    <t>Красимир Станчев Петров</t>
  </si>
  <si>
    <t>Петко Иванов Алексиев</t>
  </si>
  <si>
    <t>Сашо Атанасов Марангозов</t>
  </si>
  <si>
    <t>Член</t>
  </si>
  <si>
    <t>Длъжност в комисията</t>
  </si>
  <si>
    <t>Марияна Миткова Пеева</t>
  </si>
  <si>
    <t>Марияна Людмилова Германова</t>
  </si>
  <si>
    <t>Марияна Васкова Дуганова</t>
  </si>
  <si>
    <t>Живко Стефанов Ангелов</t>
  </si>
  <si>
    <t>Илияна Иванова Хаджийска</t>
  </si>
  <si>
    <t>Габриела Захариева Ваклинова</t>
  </si>
  <si>
    <t>Сашо Иванов Шипков</t>
  </si>
  <si>
    <t>Пламен Сергеев Чолаков</t>
  </si>
  <si>
    <t xml:space="preserve">Илияна Славчева Карамитева </t>
  </si>
  <si>
    <t>Стефан Шишманов Славейков</t>
  </si>
  <si>
    <t>Председател</t>
  </si>
  <si>
    <t>Секретар</t>
  </si>
  <si>
    <t>Зам.-председател</t>
  </si>
  <si>
    <t xml:space="preserve">Приложение 1 към Решение
№ 53-22 НС
Смолян, 01.09.2022г. Община Неделино
</t>
  </si>
  <si>
    <t>№ 53-22 НС/01.09.2022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</si>
</sst>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5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 applyNumberFormat="0" applyBorder="0" applyProtection="0">
      <alignment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67" applyFont="1" applyFill="1" applyBorder="1" applyAlignment="1">
      <alignment horizontal="center"/>
    </xf>
    <xf numFmtId="0" fontId="4" fillId="33" borderId="12" xfId="67" applyFont="1" applyFill="1" applyBorder="1" applyAlignment="1">
      <alignment horizontal="center"/>
    </xf>
    <xf numFmtId="0" fontId="4" fillId="33" borderId="10" xfId="67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49" fontId="52" fillId="35" borderId="15" xfId="0" applyNumberFormat="1" applyFont="1" applyFill="1" applyBorder="1" applyAlignment="1">
      <alignment horizontal="left"/>
    </xf>
    <xf numFmtId="0" fontId="7" fillId="0" borderId="16" xfId="58" applyFont="1" applyBorder="1" applyAlignment="1">
      <alignment horizontal="left"/>
      <protection/>
    </xf>
    <xf numFmtId="49" fontId="8" fillId="36" borderId="13" xfId="67" applyNumberFormat="1" applyFont="1" applyFill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left"/>
    </xf>
    <xf numFmtId="49" fontId="53" fillId="35" borderId="15" xfId="0" applyNumberFormat="1" applyFont="1" applyFill="1" applyBorder="1" applyAlignment="1">
      <alignment horizontal="left" vertical="center"/>
    </xf>
    <xf numFmtId="49" fontId="7" fillId="37" borderId="13" xfId="67" applyNumberFormat="1" applyFont="1" applyFill="1" applyBorder="1" applyAlignment="1" applyProtection="1">
      <alignment horizontal="left"/>
      <protection locked="0"/>
    </xf>
    <xf numFmtId="0" fontId="7" fillId="0" borderId="13" xfId="58" applyFont="1" applyBorder="1" applyAlignment="1">
      <alignment horizontal="left"/>
      <protection/>
    </xf>
    <xf numFmtId="0" fontId="8" fillId="0" borderId="13" xfId="0" applyFont="1" applyBorder="1" applyAlignment="1">
      <alignment horizontal="left" vertical="center" wrapText="1"/>
    </xf>
    <xf numFmtId="49" fontId="7" fillId="33" borderId="13" xfId="67" applyNumberFormat="1" applyFont="1" applyFill="1" applyBorder="1" applyAlignment="1">
      <alignment horizontal="left" vertical="center"/>
    </xf>
    <xf numFmtId="0" fontId="52" fillId="0" borderId="15" xfId="0" applyFont="1" applyBorder="1" applyAlignment="1">
      <alignment horizontal="left" vertical="center" wrapText="1"/>
    </xf>
    <xf numFmtId="0" fontId="7" fillId="34" borderId="13" xfId="58" applyFont="1" applyFill="1" applyBorder="1" applyAlignment="1">
      <alignment horizontal="left"/>
      <protection/>
    </xf>
    <xf numFmtId="0" fontId="8" fillId="33" borderId="13" xfId="0" applyFont="1" applyFill="1" applyBorder="1" applyAlignment="1">
      <alignment horizontal="left"/>
    </xf>
    <xf numFmtId="0" fontId="52" fillId="35" borderId="15" xfId="0" applyFont="1" applyFill="1" applyBorder="1" applyAlignment="1">
      <alignment horizontal="left"/>
    </xf>
    <xf numFmtId="0" fontId="53" fillId="35" borderId="15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34" borderId="0" xfId="0" applyFont="1" applyFill="1" applyAlignment="1">
      <alignment horizontal="left"/>
    </xf>
    <xf numFmtId="0" fontId="7" fillId="34" borderId="13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7" fillId="33" borderId="13" xfId="67" applyFont="1" applyFill="1" applyBorder="1" applyAlignment="1">
      <alignment horizontal="left" vertical="center"/>
    </xf>
    <xf numFmtId="0" fontId="53" fillId="0" borderId="15" xfId="0" applyFont="1" applyBorder="1" applyAlignment="1">
      <alignment horizontal="left"/>
    </xf>
    <xf numFmtId="0" fontId="8" fillId="33" borderId="13" xfId="67" applyFont="1" applyFill="1" applyBorder="1" applyAlignment="1">
      <alignment horizontal="left"/>
    </xf>
    <xf numFmtId="0" fontId="53" fillId="0" borderId="0" xfId="0" applyFont="1" applyAlignment="1">
      <alignment horizontal="left"/>
    </xf>
    <xf numFmtId="0" fontId="8" fillId="34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7" fillId="33" borderId="13" xfId="67" applyFont="1" applyFill="1" applyBorder="1" applyAlignment="1">
      <alignment horizontal="left"/>
    </xf>
    <xf numFmtId="49" fontId="8" fillId="0" borderId="13" xfId="67" applyNumberFormat="1" applyFont="1" applyBorder="1" applyAlignment="1" applyProtection="1">
      <alignment horizontal="left"/>
      <protection locked="0"/>
    </xf>
    <xf numFmtId="0" fontId="8" fillId="34" borderId="13" xfId="67" applyFont="1" applyFill="1" applyBorder="1" applyAlignment="1">
      <alignment horizontal="left"/>
    </xf>
    <xf numFmtId="0" fontId="7" fillId="34" borderId="16" xfId="58" applyFont="1" applyFill="1" applyBorder="1" applyAlignment="1">
      <alignment horizontal="left"/>
      <protection/>
    </xf>
    <xf numFmtId="49" fontId="8" fillId="33" borderId="13" xfId="0" applyNumberFormat="1" applyFont="1" applyFill="1" applyBorder="1" applyAlignment="1">
      <alignment horizontal="left"/>
    </xf>
    <xf numFmtId="0" fontId="54" fillId="34" borderId="13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/>
    </xf>
    <xf numFmtId="0" fontId="9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0" fillId="34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/>
    </xf>
    <xf numFmtId="0" fontId="0" fillId="0" borderId="13" xfId="0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ен 2" xfId="65"/>
    <cellStyle name="Нормален 2 28" xfId="66"/>
    <cellStyle name="Нормален 29" xfId="67"/>
    <cellStyle name="Нормален 3" xfId="68"/>
    <cellStyle name="Нормален 4" xfId="6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pane xSplit="1" ySplit="3" topLeftCell="B1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47" sqref="F147"/>
    </sheetView>
  </sheetViews>
  <sheetFormatPr defaultColWidth="9.140625" defaultRowHeight="15"/>
  <cols>
    <col min="1" max="1" width="10.7109375" style="51" customWidth="1"/>
    <col min="2" max="2" width="35.8515625" style="2" customWidth="1"/>
    <col min="3" max="3" width="21.00390625" style="55" customWidth="1"/>
    <col min="4" max="4" width="21.00390625" style="1" customWidth="1"/>
    <col min="5" max="16384" width="9.140625" style="1" customWidth="1"/>
  </cols>
  <sheetData>
    <row r="1" spans="1:4" ht="90.75" customHeight="1">
      <c r="A1" s="56" t="s">
        <v>195</v>
      </c>
      <c r="B1" s="56"/>
      <c r="C1" s="57"/>
      <c r="D1" s="57"/>
    </row>
    <row r="2" spans="1:4" ht="31.5">
      <c r="A2" s="46" t="s">
        <v>0</v>
      </c>
      <c r="B2" s="12" t="s">
        <v>1</v>
      </c>
      <c r="C2" s="52" t="s">
        <v>181</v>
      </c>
      <c r="D2" s="13" t="s">
        <v>2</v>
      </c>
    </row>
    <row r="3" spans="1:6" s="4" customFormat="1" ht="15" customHeight="1">
      <c r="A3" s="14" t="s">
        <v>3</v>
      </c>
      <c r="B3" s="17" t="s">
        <v>25</v>
      </c>
      <c r="C3" s="53" t="s">
        <v>192</v>
      </c>
      <c r="D3" s="58" t="s">
        <v>196</v>
      </c>
      <c r="E3"/>
      <c r="F3"/>
    </row>
    <row r="4" spans="1:6" s="4" customFormat="1" ht="15.75">
      <c r="A4" s="14" t="s">
        <v>3</v>
      </c>
      <c r="B4" s="18" t="s">
        <v>26</v>
      </c>
      <c r="C4" s="53" t="s">
        <v>194</v>
      </c>
      <c r="D4" s="58" t="s">
        <v>196</v>
      </c>
      <c r="E4"/>
      <c r="F4"/>
    </row>
    <row r="5" spans="1:6" s="4" customFormat="1" ht="15.75">
      <c r="A5" s="14" t="s">
        <v>3</v>
      </c>
      <c r="B5" s="19" t="s">
        <v>27</v>
      </c>
      <c r="C5" s="53" t="s">
        <v>193</v>
      </c>
      <c r="D5" s="58" t="s">
        <v>196</v>
      </c>
      <c r="E5"/>
      <c r="F5"/>
    </row>
    <row r="6" spans="1:6" s="4" customFormat="1" ht="15.75">
      <c r="A6" s="14" t="s">
        <v>3</v>
      </c>
      <c r="B6" s="20" t="s">
        <v>28</v>
      </c>
      <c r="C6" s="16" t="s">
        <v>180</v>
      </c>
      <c r="D6" s="58" t="s">
        <v>196</v>
      </c>
      <c r="E6"/>
      <c r="F6"/>
    </row>
    <row r="7" spans="1:6" s="4" customFormat="1" ht="15.75">
      <c r="A7" s="14" t="s">
        <v>3</v>
      </c>
      <c r="B7" s="19" t="s">
        <v>29</v>
      </c>
      <c r="C7" s="16" t="s">
        <v>180</v>
      </c>
      <c r="D7" s="58" t="s">
        <v>196</v>
      </c>
      <c r="E7"/>
      <c r="F7"/>
    </row>
    <row r="8" spans="1:6" s="4" customFormat="1" ht="15.75">
      <c r="A8" s="14" t="s">
        <v>3</v>
      </c>
      <c r="B8" s="21" t="s">
        <v>30</v>
      </c>
      <c r="C8" s="16" t="s">
        <v>180</v>
      </c>
      <c r="D8" s="58" t="s">
        <v>196</v>
      </c>
      <c r="E8"/>
      <c r="F8"/>
    </row>
    <row r="9" spans="1:6" s="4" customFormat="1" ht="15.75">
      <c r="A9" s="14" t="s">
        <v>3</v>
      </c>
      <c r="B9" s="19" t="s">
        <v>31</v>
      </c>
      <c r="C9" s="16" t="s">
        <v>180</v>
      </c>
      <c r="D9" s="58" t="s">
        <v>196</v>
      </c>
      <c r="E9"/>
      <c r="F9"/>
    </row>
    <row r="10" spans="1:6" s="4" customFormat="1" ht="15.75">
      <c r="A10" s="14" t="s">
        <v>3</v>
      </c>
      <c r="B10" s="22" t="s">
        <v>32</v>
      </c>
      <c r="C10" s="16" t="s">
        <v>180</v>
      </c>
      <c r="D10" s="58" t="s">
        <v>196</v>
      </c>
      <c r="E10"/>
      <c r="F10"/>
    </row>
    <row r="11" spans="1:6" s="4" customFormat="1" ht="15.75">
      <c r="A11" s="14" t="s">
        <v>3</v>
      </c>
      <c r="B11" s="23" t="s">
        <v>33</v>
      </c>
      <c r="C11" s="16" t="s">
        <v>180</v>
      </c>
      <c r="D11" s="58" t="s">
        <v>196</v>
      </c>
      <c r="E11"/>
      <c r="F11"/>
    </row>
    <row r="12" spans="1:6" s="4" customFormat="1" ht="15.75">
      <c r="A12" s="14" t="s">
        <v>4</v>
      </c>
      <c r="B12" s="23" t="s">
        <v>34</v>
      </c>
      <c r="C12" s="16" t="s">
        <v>192</v>
      </c>
      <c r="D12" s="58" t="s">
        <v>196</v>
      </c>
      <c r="E12"/>
      <c r="F12"/>
    </row>
    <row r="13" spans="1:6" s="4" customFormat="1" ht="14.25" customHeight="1">
      <c r="A13" s="14" t="s">
        <v>4</v>
      </c>
      <c r="B13" s="24" t="s">
        <v>35</v>
      </c>
      <c r="C13" s="53" t="s">
        <v>194</v>
      </c>
      <c r="D13" s="58" t="s">
        <v>196</v>
      </c>
      <c r="E13"/>
      <c r="F13"/>
    </row>
    <row r="14" spans="1:6" s="4" customFormat="1" ht="15.75">
      <c r="A14" s="14" t="s">
        <v>4</v>
      </c>
      <c r="B14" s="20" t="s">
        <v>36</v>
      </c>
      <c r="C14" s="53" t="s">
        <v>193</v>
      </c>
      <c r="D14" s="58" t="s">
        <v>196</v>
      </c>
      <c r="E14"/>
      <c r="F14"/>
    </row>
    <row r="15" spans="1:6" s="4" customFormat="1" ht="15.75">
      <c r="A15" s="14" t="s">
        <v>4</v>
      </c>
      <c r="B15" s="25" t="s">
        <v>37</v>
      </c>
      <c r="C15" s="16" t="s">
        <v>180</v>
      </c>
      <c r="D15" s="58" t="s">
        <v>196</v>
      </c>
      <c r="E15"/>
      <c r="F15"/>
    </row>
    <row r="16" spans="1:6" s="4" customFormat="1" ht="15.75">
      <c r="A16" s="14" t="s">
        <v>4</v>
      </c>
      <c r="B16" s="26" t="s">
        <v>38</v>
      </c>
      <c r="C16" s="16" t="s">
        <v>180</v>
      </c>
      <c r="D16" s="58" t="s">
        <v>196</v>
      </c>
      <c r="E16"/>
      <c r="F16"/>
    </row>
    <row r="17" spans="1:6" s="4" customFormat="1" ht="15.75">
      <c r="A17" s="14" t="s">
        <v>4</v>
      </c>
      <c r="B17" s="26" t="s">
        <v>39</v>
      </c>
      <c r="C17" s="16" t="s">
        <v>180</v>
      </c>
      <c r="D17" s="58" t="s">
        <v>196</v>
      </c>
      <c r="E17"/>
      <c r="F17"/>
    </row>
    <row r="18" spans="1:6" s="4" customFormat="1" ht="15.75">
      <c r="A18" s="14" t="s">
        <v>4</v>
      </c>
      <c r="B18" s="25" t="s">
        <v>182</v>
      </c>
      <c r="C18" s="16" t="s">
        <v>180</v>
      </c>
      <c r="D18" s="58" t="s">
        <v>196</v>
      </c>
      <c r="E18"/>
      <c r="F18"/>
    </row>
    <row r="19" spans="1:6" s="4" customFormat="1" ht="15.75">
      <c r="A19" s="14" t="s">
        <v>4</v>
      </c>
      <c r="B19" s="25" t="s">
        <v>40</v>
      </c>
      <c r="C19" s="16" t="s">
        <v>180</v>
      </c>
      <c r="D19" s="58" t="s">
        <v>196</v>
      </c>
      <c r="E19"/>
      <c r="F19"/>
    </row>
    <row r="20" spans="1:6" s="4" customFormat="1" ht="15.75">
      <c r="A20" s="14" t="s">
        <v>4</v>
      </c>
      <c r="B20" s="27" t="s">
        <v>41</v>
      </c>
      <c r="C20" s="16" t="s">
        <v>180</v>
      </c>
      <c r="D20" s="58" t="s">
        <v>196</v>
      </c>
      <c r="E20"/>
      <c r="F20"/>
    </row>
    <row r="21" spans="1:6" s="4" customFormat="1" ht="15.75">
      <c r="A21" s="14" t="s">
        <v>5</v>
      </c>
      <c r="B21" s="23" t="s">
        <v>42</v>
      </c>
      <c r="C21" s="16" t="s">
        <v>192</v>
      </c>
      <c r="D21" s="58" t="s">
        <v>196</v>
      </c>
      <c r="E21"/>
      <c r="F21"/>
    </row>
    <row r="22" spans="1:6" s="4" customFormat="1" ht="15" customHeight="1">
      <c r="A22" s="14" t="s">
        <v>5</v>
      </c>
      <c r="B22" s="28" t="s">
        <v>43</v>
      </c>
      <c r="C22" s="53" t="s">
        <v>194</v>
      </c>
      <c r="D22" s="58" t="s">
        <v>196</v>
      </c>
      <c r="E22"/>
      <c r="F22"/>
    </row>
    <row r="23" spans="1:6" s="4" customFormat="1" ht="15.75">
      <c r="A23" s="14" t="s">
        <v>5</v>
      </c>
      <c r="B23" s="29" t="s">
        <v>44</v>
      </c>
      <c r="C23" s="53" t="s">
        <v>193</v>
      </c>
      <c r="D23" s="58" t="s">
        <v>196</v>
      </c>
      <c r="E23"/>
      <c r="F23"/>
    </row>
    <row r="24" spans="1:6" s="4" customFormat="1" ht="15.75">
      <c r="A24" s="14" t="s">
        <v>5</v>
      </c>
      <c r="B24" s="20" t="s">
        <v>45</v>
      </c>
      <c r="C24" s="16" t="s">
        <v>180</v>
      </c>
      <c r="D24" s="58" t="s">
        <v>196</v>
      </c>
      <c r="E24"/>
      <c r="F24"/>
    </row>
    <row r="25" spans="1:6" s="4" customFormat="1" ht="15.75" customHeight="1">
      <c r="A25" s="14" t="s">
        <v>5</v>
      </c>
      <c r="B25" s="24" t="s">
        <v>46</v>
      </c>
      <c r="C25" s="16" t="s">
        <v>180</v>
      </c>
      <c r="D25" s="58" t="s">
        <v>196</v>
      </c>
      <c r="E25"/>
      <c r="F25"/>
    </row>
    <row r="26" spans="1:6" s="4" customFormat="1" ht="15.75">
      <c r="A26" s="14" t="s">
        <v>5</v>
      </c>
      <c r="B26" s="30" t="s">
        <v>47</v>
      </c>
      <c r="C26" s="16" t="s">
        <v>180</v>
      </c>
      <c r="D26" s="58" t="s">
        <v>196</v>
      </c>
      <c r="E26"/>
      <c r="F26"/>
    </row>
    <row r="27" spans="1:6" s="4" customFormat="1" ht="15.75">
      <c r="A27" s="14" t="s">
        <v>5</v>
      </c>
      <c r="B27" s="24" t="s">
        <v>48</v>
      </c>
      <c r="C27" s="16" t="s">
        <v>180</v>
      </c>
      <c r="D27" s="58" t="s">
        <v>196</v>
      </c>
      <c r="E27"/>
      <c r="F27"/>
    </row>
    <row r="28" spans="1:6" s="4" customFormat="1" ht="15.75">
      <c r="A28" s="14" t="s">
        <v>5</v>
      </c>
      <c r="B28" s="31" t="s">
        <v>49</v>
      </c>
      <c r="C28" s="16" t="s">
        <v>180</v>
      </c>
      <c r="D28" s="58" t="s">
        <v>196</v>
      </c>
      <c r="E28"/>
      <c r="F28"/>
    </row>
    <row r="29" spans="1:6" s="4" customFormat="1" ht="15.75">
      <c r="A29" s="14" t="s">
        <v>5</v>
      </c>
      <c r="B29" s="32" t="s">
        <v>50</v>
      </c>
      <c r="C29" s="16" t="s">
        <v>180</v>
      </c>
      <c r="D29" s="58" t="s">
        <v>196</v>
      </c>
      <c r="E29"/>
      <c r="F29"/>
    </row>
    <row r="30" spans="1:6" s="4" customFormat="1" ht="15.75">
      <c r="A30" s="14" t="s">
        <v>6</v>
      </c>
      <c r="B30" s="31" t="s">
        <v>51</v>
      </c>
      <c r="C30" s="16" t="s">
        <v>192</v>
      </c>
      <c r="D30" s="58" t="s">
        <v>196</v>
      </c>
      <c r="E30"/>
      <c r="F30"/>
    </row>
    <row r="31" spans="1:6" s="4" customFormat="1" ht="15.75">
      <c r="A31" s="14" t="s">
        <v>6</v>
      </c>
      <c r="B31" s="20" t="s">
        <v>52</v>
      </c>
      <c r="C31" s="53" t="s">
        <v>194</v>
      </c>
      <c r="D31" s="58" t="s">
        <v>196</v>
      </c>
      <c r="E31"/>
      <c r="F31"/>
    </row>
    <row r="32" spans="1:6" s="4" customFormat="1" ht="15.75">
      <c r="A32" s="14" t="s">
        <v>6</v>
      </c>
      <c r="B32" s="28" t="s">
        <v>53</v>
      </c>
      <c r="C32" s="53" t="s">
        <v>193</v>
      </c>
      <c r="D32" s="58" t="s">
        <v>196</v>
      </c>
      <c r="E32"/>
      <c r="F32"/>
    </row>
    <row r="33" spans="1:6" s="4" customFormat="1" ht="15.75">
      <c r="A33" s="14" t="s">
        <v>6</v>
      </c>
      <c r="B33" s="24" t="s">
        <v>54</v>
      </c>
      <c r="C33" s="16" t="s">
        <v>180</v>
      </c>
      <c r="D33" s="58" t="s">
        <v>196</v>
      </c>
      <c r="E33"/>
      <c r="F33"/>
    </row>
    <row r="34" spans="1:6" s="4" customFormat="1" ht="15.75">
      <c r="A34" s="14" t="s">
        <v>6</v>
      </c>
      <c r="B34" s="29" t="s">
        <v>55</v>
      </c>
      <c r="C34" s="16" t="s">
        <v>180</v>
      </c>
      <c r="D34" s="58" t="s">
        <v>196</v>
      </c>
      <c r="E34"/>
      <c r="F34"/>
    </row>
    <row r="35" spans="1:6" s="4" customFormat="1" ht="15.75">
      <c r="A35" s="14" t="s">
        <v>6</v>
      </c>
      <c r="B35" s="26" t="s">
        <v>56</v>
      </c>
      <c r="C35" s="16" t="s">
        <v>180</v>
      </c>
      <c r="D35" s="58" t="s">
        <v>196</v>
      </c>
      <c r="E35"/>
      <c r="F35"/>
    </row>
    <row r="36" spans="1:6" s="4" customFormat="1" ht="15.75">
      <c r="A36" s="14" t="s">
        <v>6</v>
      </c>
      <c r="B36" s="26" t="s">
        <v>57</v>
      </c>
      <c r="C36" s="16" t="s">
        <v>180</v>
      </c>
      <c r="D36" s="58" t="s">
        <v>196</v>
      </c>
      <c r="E36"/>
      <c r="F36"/>
    </row>
    <row r="37" spans="1:6" s="4" customFormat="1" ht="15.75">
      <c r="A37" s="14" t="s">
        <v>6</v>
      </c>
      <c r="B37" s="24" t="s">
        <v>58</v>
      </c>
      <c r="C37" s="16" t="s">
        <v>180</v>
      </c>
      <c r="D37" s="58" t="s">
        <v>196</v>
      </c>
      <c r="E37"/>
      <c r="F37"/>
    </row>
    <row r="38" spans="1:6" s="4" customFormat="1" ht="15.75">
      <c r="A38" s="14" t="s">
        <v>6</v>
      </c>
      <c r="B38" s="27" t="s">
        <v>59</v>
      </c>
      <c r="C38" s="16" t="s">
        <v>180</v>
      </c>
      <c r="D38" s="58" t="s">
        <v>196</v>
      </c>
      <c r="E38"/>
      <c r="F38"/>
    </row>
    <row r="39" spans="1:6" s="4" customFormat="1" ht="15.75">
      <c r="A39" s="14" t="s">
        <v>7</v>
      </c>
      <c r="B39" s="24" t="s">
        <v>60</v>
      </c>
      <c r="C39" s="16" t="s">
        <v>192</v>
      </c>
      <c r="D39" s="58" t="s">
        <v>196</v>
      </c>
      <c r="E39"/>
      <c r="F39"/>
    </row>
    <row r="40" spans="1:6" s="4" customFormat="1" ht="15.75">
      <c r="A40" s="14" t="s">
        <v>7</v>
      </c>
      <c r="B40" s="26" t="s">
        <v>61</v>
      </c>
      <c r="C40" s="53" t="s">
        <v>194</v>
      </c>
      <c r="D40" s="58" t="s">
        <v>196</v>
      </c>
      <c r="E40"/>
      <c r="F40"/>
    </row>
    <row r="41" spans="1:6" s="4" customFormat="1" ht="15.75">
      <c r="A41" s="14" t="s">
        <v>7</v>
      </c>
      <c r="B41" s="33" t="s">
        <v>62</v>
      </c>
      <c r="C41" s="53" t="s">
        <v>193</v>
      </c>
      <c r="D41" s="58" t="s">
        <v>196</v>
      </c>
      <c r="E41"/>
      <c r="F41"/>
    </row>
    <row r="42" spans="1:6" s="4" customFormat="1" ht="15.75">
      <c r="A42" s="14" t="s">
        <v>7</v>
      </c>
      <c r="B42" s="20" t="s">
        <v>63</v>
      </c>
      <c r="C42" s="16" t="s">
        <v>180</v>
      </c>
      <c r="D42" s="58" t="s">
        <v>196</v>
      </c>
      <c r="E42"/>
      <c r="F42"/>
    </row>
    <row r="43" spans="1:6" s="4" customFormat="1" ht="15.75">
      <c r="A43" s="14" t="s">
        <v>7</v>
      </c>
      <c r="B43" s="28" t="s">
        <v>64</v>
      </c>
      <c r="C43" s="16" t="s">
        <v>180</v>
      </c>
      <c r="D43" s="58" t="s">
        <v>196</v>
      </c>
      <c r="E43"/>
      <c r="F43"/>
    </row>
    <row r="44" spans="1:6" s="4" customFormat="1" ht="15.75">
      <c r="A44" s="14" t="s">
        <v>7</v>
      </c>
      <c r="B44" s="17" t="s">
        <v>65</v>
      </c>
      <c r="C44" s="16" t="s">
        <v>180</v>
      </c>
      <c r="D44" s="58" t="s">
        <v>196</v>
      </c>
      <c r="E44"/>
      <c r="F44"/>
    </row>
    <row r="45" spans="1:6" s="4" customFormat="1" ht="15.75">
      <c r="A45" s="14" t="s">
        <v>7</v>
      </c>
      <c r="B45" s="34" t="s">
        <v>66</v>
      </c>
      <c r="C45" s="16" t="s">
        <v>180</v>
      </c>
      <c r="D45" s="58" t="s">
        <v>196</v>
      </c>
      <c r="E45"/>
      <c r="F45"/>
    </row>
    <row r="46" spans="1:6" s="4" customFormat="1" ht="15.75">
      <c r="A46" s="14" t="s">
        <v>7</v>
      </c>
      <c r="B46" s="23" t="s">
        <v>67</v>
      </c>
      <c r="C46" s="16" t="s">
        <v>180</v>
      </c>
      <c r="D46" s="58" t="s">
        <v>196</v>
      </c>
      <c r="E46"/>
      <c r="F46"/>
    </row>
    <row r="47" spans="1:6" s="4" customFormat="1" ht="15.75">
      <c r="A47" s="14" t="s">
        <v>7</v>
      </c>
      <c r="B47" s="23" t="s">
        <v>68</v>
      </c>
      <c r="C47" s="16" t="s">
        <v>180</v>
      </c>
      <c r="D47" s="58" t="s">
        <v>196</v>
      </c>
      <c r="E47"/>
      <c r="F47"/>
    </row>
    <row r="48" spans="1:6" s="4" customFormat="1" ht="15.75">
      <c r="A48" s="14" t="s">
        <v>8</v>
      </c>
      <c r="B48" s="26" t="s">
        <v>69</v>
      </c>
      <c r="C48" s="16" t="s">
        <v>192</v>
      </c>
      <c r="D48" s="58" t="s">
        <v>196</v>
      </c>
      <c r="E48"/>
      <c r="F48"/>
    </row>
    <row r="49" spans="1:6" s="4" customFormat="1" ht="15.75">
      <c r="A49" s="14" t="s">
        <v>8</v>
      </c>
      <c r="B49" s="35" t="s">
        <v>70</v>
      </c>
      <c r="C49" s="53" t="s">
        <v>194</v>
      </c>
      <c r="D49" s="58" t="s">
        <v>196</v>
      </c>
      <c r="E49"/>
      <c r="F49"/>
    </row>
    <row r="50" spans="1:6" s="4" customFormat="1" ht="15.75">
      <c r="A50" s="14" t="s">
        <v>8</v>
      </c>
      <c r="B50" s="33" t="s">
        <v>71</v>
      </c>
      <c r="C50" s="53" t="s">
        <v>193</v>
      </c>
      <c r="D50" s="58" t="s">
        <v>196</v>
      </c>
      <c r="E50"/>
      <c r="F50"/>
    </row>
    <row r="51" spans="1:6" s="4" customFormat="1" ht="15.75">
      <c r="A51" s="14" t="s">
        <v>8</v>
      </c>
      <c r="B51" s="20" t="s">
        <v>187</v>
      </c>
      <c r="C51" s="16" t="s">
        <v>180</v>
      </c>
      <c r="D51" s="58" t="s">
        <v>196</v>
      </c>
      <c r="E51"/>
      <c r="F51"/>
    </row>
    <row r="52" spans="1:6" s="4" customFormat="1" ht="15.75">
      <c r="A52" s="14" t="s">
        <v>8</v>
      </c>
      <c r="B52" s="24" t="s">
        <v>73</v>
      </c>
      <c r="C52" s="16" t="s">
        <v>180</v>
      </c>
      <c r="D52" s="58" t="s">
        <v>196</v>
      </c>
      <c r="E52"/>
      <c r="F52"/>
    </row>
    <row r="53" spans="1:6" s="4" customFormat="1" ht="15.75">
      <c r="A53" s="14" t="s">
        <v>8</v>
      </c>
      <c r="B53" s="29" t="s">
        <v>74</v>
      </c>
      <c r="C53" s="16" t="s">
        <v>180</v>
      </c>
      <c r="D53" s="58" t="s">
        <v>196</v>
      </c>
      <c r="E53"/>
      <c r="F53"/>
    </row>
    <row r="54" spans="1:6" s="4" customFormat="1" ht="15.75">
      <c r="A54" s="14" t="s">
        <v>8</v>
      </c>
      <c r="B54" s="35" t="s">
        <v>183</v>
      </c>
      <c r="C54" s="16" t="s">
        <v>180</v>
      </c>
      <c r="D54" s="58" t="s">
        <v>196</v>
      </c>
      <c r="E54"/>
      <c r="F54"/>
    </row>
    <row r="55" spans="1:6" s="4" customFormat="1" ht="15.75">
      <c r="A55" s="14" t="s">
        <v>8</v>
      </c>
      <c r="B55" s="35" t="s">
        <v>75</v>
      </c>
      <c r="C55" s="16" t="s">
        <v>180</v>
      </c>
      <c r="D55" s="58" t="s">
        <v>196</v>
      </c>
      <c r="E55"/>
      <c r="F55"/>
    </row>
    <row r="56" spans="1:6" s="4" customFormat="1" ht="15.75">
      <c r="A56" s="14" t="s">
        <v>8</v>
      </c>
      <c r="B56" s="33" t="s">
        <v>76</v>
      </c>
      <c r="C56" s="16" t="s">
        <v>180</v>
      </c>
      <c r="D56" s="58" t="s">
        <v>196</v>
      </c>
      <c r="E56"/>
      <c r="F56"/>
    </row>
    <row r="57" spans="1:6" s="4" customFormat="1" ht="15.75">
      <c r="A57" s="14" t="s">
        <v>9</v>
      </c>
      <c r="B57" s="36" t="s">
        <v>77</v>
      </c>
      <c r="C57" s="16" t="s">
        <v>192</v>
      </c>
      <c r="D57" s="58" t="s">
        <v>196</v>
      </c>
      <c r="E57"/>
      <c r="F57"/>
    </row>
    <row r="58" spans="1:6" s="4" customFormat="1" ht="15.75">
      <c r="A58" s="14" t="s">
        <v>9</v>
      </c>
      <c r="B58" s="33" t="s">
        <v>184</v>
      </c>
      <c r="C58" s="53" t="s">
        <v>194</v>
      </c>
      <c r="D58" s="58" t="s">
        <v>196</v>
      </c>
      <c r="E58"/>
      <c r="F58"/>
    </row>
    <row r="59" spans="1:6" s="4" customFormat="1" ht="15.75">
      <c r="A59" s="14" t="s">
        <v>9</v>
      </c>
      <c r="B59" s="23" t="s">
        <v>78</v>
      </c>
      <c r="C59" s="53" t="s">
        <v>193</v>
      </c>
      <c r="D59" s="58" t="s">
        <v>196</v>
      </c>
      <c r="E59"/>
      <c r="F59"/>
    </row>
    <row r="60" spans="1:6" s="4" customFormat="1" ht="15.75">
      <c r="A60" s="14" t="s">
        <v>9</v>
      </c>
      <c r="B60" s="20" t="s">
        <v>79</v>
      </c>
      <c r="C60" s="16" t="s">
        <v>180</v>
      </c>
      <c r="D60" s="58" t="s">
        <v>196</v>
      </c>
      <c r="E60"/>
      <c r="F60"/>
    </row>
    <row r="61" spans="1:6" s="4" customFormat="1" ht="15.75">
      <c r="A61" s="14" t="s">
        <v>9</v>
      </c>
      <c r="B61" s="28" t="s">
        <v>80</v>
      </c>
      <c r="C61" s="16" t="s">
        <v>180</v>
      </c>
      <c r="D61" s="58" t="s">
        <v>196</v>
      </c>
      <c r="E61"/>
      <c r="F61"/>
    </row>
    <row r="62" spans="1:6" s="4" customFormat="1" ht="15.75">
      <c r="A62" s="14" t="s">
        <v>9</v>
      </c>
      <c r="B62" s="37" t="s">
        <v>81</v>
      </c>
      <c r="C62" s="16" t="s">
        <v>180</v>
      </c>
      <c r="D62" s="58" t="s">
        <v>196</v>
      </c>
      <c r="E62"/>
      <c r="F62"/>
    </row>
    <row r="63" spans="1:6" s="4" customFormat="1" ht="15.75">
      <c r="A63" s="14" t="s">
        <v>9</v>
      </c>
      <c r="B63" s="34" t="s">
        <v>82</v>
      </c>
      <c r="C63" s="16" t="s">
        <v>180</v>
      </c>
      <c r="D63" s="58" t="s">
        <v>196</v>
      </c>
      <c r="E63"/>
      <c r="F63"/>
    </row>
    <row r="64" spans="1:6" s="4" customFormat="1" ht="15.75">
      <c r="A64" s="14" t="s">
        <v>10</v>
      </c>
      <c r="B64" s="38" t="s">
        <v>83</v>
      </c>
      <c r="C64" s="16" t="s">
        <v>192</v>
      </c>
      <c r="D64" s="58" t="s">
        <v>196</v>
      </c>
      <c r="E64"/>
      <c r="F64"/>
    </row>
    <row r="65" spans="1:6" s="4" customFormat="1" ht="15.75">
      <c r="A65" s="14" t="s">
        <v>10</v>
      </c>
      <c r="B65" s="27" t="s">
        <v>84</v>
      </c>
      <c r="C65" s="53" t="s">
        <v>194</v>
      </c>
      <c r="D65" s="58" t="s">
        <v>196</v>
      </c>
      <c r="E65"/>
      <c r="F65"/>
    </row>
    <row r="66" spans="1:6" s="4" customFormat="1" ht="15.75">
      <c r="A66" s="14" t="s">
        <v>10</v>
      </c>
      <c r="B66" s="20" t="s">
        <v>85</v>
      </c>
      <c r="C66" s="53" t="s">
        <v>193</v>
      </c>
      <c r="D66" s="58" t="s">
        <v>196</v>
      </c>
      <c r="E66"/>
      <c r="F66"/>
    </row>
    <row r="67" spans="1:6" s="4" customFormat="1" ht="15.75">
      <c r="A67" s="14" t="s">
        <v>10</v>
      </c>
      <c r="B67" s="20" t="s">
        <v>86</v>
      </c>
      <c r="C67" s="16" t="s">
        <v>180</v>
      </c>
      <c r="D67" s="58" t="s">
        <v>196</v>
      </c>
      <c r="E67"/>
      <c r="F67"/>
    </row>
    <row r="68" spans="1:6" s="4" customFormat="1" ht="15.75">
      <c r="A68" s="14" t="s">
        <v>10</v>
      </c>
      <c r="B68" s="24" t="s">
        <v>87</v>
      </c>
      <c r="C68" s="16" t="s">
        <v>180</v>
      </c>
      <c r="D68" s="58" t="s">
        <v>196</v>
      </c>
      <c r="E68"/>
      <c r="F68"/>
    </row>
    <row r="69" spans="1:6" s="4" customFormat="1" ht="15.75">
      <c r="A69" s="14" t="s">
        <v>10</v>
      </c>
      <c r="B69" s="24" t="s">
        <v>88</v>
      </c>
      <c r="C69" s="16" t="s">
        <v>180</v>
      </c>
      <c r="D69" s="58" t="s">
        <v>196</v>
      </c>
      <c r="E69"/>
      <c r="F69"/>
    </row>
    <row r="70" spans="1:6" s="4" customFormat="1" ht="15.75">
      <c r="A70" s="14" t="s">
        <v>10</v>
      </c>
      <c r="B70" s="31" t="s">
        <v>89</v>
      </c>
      <c r="C70" s="16" t="s">
        <v>180</v>
      </c>
      <c r="D70" s="58" t="s">
        <v>196</v>
      </c>
      <c r="E70"/>
      <c r="F70"/>
    </row>
    <row r="71" spans="1:6" s="4" customFormat="1" ht="15.75">
      <c r="A71" s="14" t="s">
        <v>11</v>
      </c>
      <c r="B71" s="37" t="s">
        <v>90</v>
      </c>
      <c r="C71" s="16" t="s">
        <v>192</v>
      </c>
      <c r="D71" s="58" t="s">
        <v>196</v>
      </c>
      <c r="E71"/>
      <c r="F71"/>
    </row>
    <row r="72" spans="1:6" s="4" customFormat="1" ht="15.75">
      <c r="A72" s="14" t="s">
        <v>11</v>
      </c>
      <c r="B72" s="30" t="s">
        <v>188</v>
      </c>
      <c r="C72" s="53" t="s">
        <v>194</v>
      </c>
      <c r="D72" s="58" t="s">
        <v>196</v>
      </c>
      <c r="E72"/>
      <c r="F72"/>
    </row>
    <row r="73" spans="1:6" s="4" customFormat="1" ht="15.75">
      <c r="A73" s="14" t="s">
        <v>11</v>
      </c>
      <c r="B73" s="27" t="s">
        <v>92</v>
      </c>
      <c r="C73" s="53" t="s">
        <v>193</v>
      </c>
      <c r="D73" s="58" t="s">
        <v>196</v>
      </c>
      <c r="E73"/>
      <c r="F73"/>
    </row>
    <row r="74" spans="1:6" s="4" customFormat="1" ht="15.75">
      <c r="A74" s="14" t="s">
        <v>11</v>
      </c>
      <c r="B74" s="20" t="s">
        <v>93</v>
      </c>
      <c r="C74" s="16" t="s">
        <v>180</v>
      </c>
      <c r="D74" s="58" t="s">
        <v>196</v>
      </c>
      <c r="E74"/>
      <c r="F74"/>
    </row>
    <row r="75" spans="1:6" s="4" customFormat="1" ht="15.75">
      <c r="A75" s="14" t="s">
        <v>11</v>
      </c>
      <c r="B75" s="24" t="s">
        <v>185</v>
      </c>
      <c r="C75" s="16" t="s">
        <v>180</v>
      </c>
      <c r="D75" s="58" t="s">
        <v>196</v>
      </c>
      <c r="E75"/>
      <c r="F75"/>
    </row>
    <row r="76" spans="1:6" s="4" customFormat="1" ht="15.75">
      <c r="A76" s="14" t="s">
        <v>11</v>
      </c>
      <c r="B76" s="39" t="s">
        <v>94</v>
      </c>
      <c r="C76" s="16" t="s">
        <v>180</v>
      </c>
      <c r="D76" s="58" t="s">
        <v>196</v>
      </c>
      <c r="E76"/>
      <c r="F76"/>
    </row>
    <row r="77" spans="1:6" s="4" customFormat="1" ht="15.75">
      <c r="A77" s="14" t="s">
        <v>11</v>
      </c>
      <c r="B77" s="31" t="s">
        <v>91</v>
      </c>
      <c r="C77" s="16" t="s">
        <v>180</v>
      </c>
      <c r="D77" s="58" t="s">
        <v>196</v>
      </c>
      <c r="E77"/>
      <c r="F77"/>
    </row>
    <row r="78" spans="1:6" s="4" customFormat="1" ht="15.75">
      <c r="A78" s="14" t="s">
        <v>12</v>
      </c>
      <c r="B78" s="26" t="s">
        <v>95</v>
      </c>
      <c r="C78" s="16" t="s">
        <v>192</v>
      </c>
      <c r="D78" s="58" t="s">
        <v>196</v>
      </c>
      <c r="E78"/>
      <c r="F78"/>
    </row>
    <row r="79" spans="1:6" s="4" customFormat="1" ht="15.75">
      <c r="A79" s="14" t="s">
        <v>12</v>
      </c>
      <c r="B79" s="27" t="s">
        <v>96</v>
      </c>
      <c r="C79" s="53" t="s">
        <v>194</v>
      </c>
      <c r="D79" s="58" t="s">
        <v>196</v>
      </c>
      <c r="E79"/>
      <c r="F79"/>
    </row>
    <row r="80" spans="1:6" s="4" customFormat="1" ht="15.75">
      <c r="A80" s="14" t="s">
        <v>12</v>
      </c>
      <c r="B80" s="35" t="s">
        <v>97</v>
      </c>
      <c r="C80" s="53" t="s">
        <v>193</v>
      </c>
      <c r="D80" s="58" t="s">
        <v>196</v>
      </c>
      <c r="E80"/>
      <c r="F80"/>
    </row>
    <row r="81" spans="1:6" s="4" customFormat="1" ht="15.75">
      <c r="A81" s="14" t="s">
        <v>12</v>
      </c>
      <c r="B81" s="20" t="s">
        <v>98</v>
      </c>
      <c r="C81" s="16" t="s">
        <v>180</v>
      </c>
      <c r="D81" s="58" t="s">
        <v>196</v>
      </c>
      <c r="E81"/>
      <c r="F81"/>
    </row>
    <row r="82" spans="1:6" s="4" customFormat="1" ht="15.75">
      <c r="A82" s="14" t="s">
        <v>12</v>
      </c>
      <c r="B82" s="24" t="s">
        <v>99</v>
      </c>
      <c r="C82" s="16" t="s">
        <v>180</v>
      </c>
      <c r="D82" s="58" t="s">
        <v>196</v>
      </c>
      <c r="E82"/>
      <c r="F82"/>
    </row>
    <row r="83" spans="1:6" s="4" customFormat="1" ht="15.75">
      <c r="A83" s="14" t="s">
        <v>12</v>
      </c>
      <c r="B83" s="39" t="s">
        <v>100</v>
      </c>
      <c r="C83" s="16" t="s">
        <v>180</v>
      </c>
      <c r="D83" s="58" t="s">
        <v>196</v>
      </c>
      <c r="E83"/>
      <c r="F83"/>
    </row>
    <row r="84" spans="1:6" s="4" customFormat="1" ht="15.75">
      <c r="A84" s="14" t="s">
        <v>12</v>
      </c>
      <c r="B84" s="31" t="s">
        <v>101</v>
      </c>
      <c r="C84" s="16" t="s">
        <v>180</v>
      </c>
      <c r="D84" s="58" t="s">
        <v>196</v>
      </c>
      <c r="E84"/>
      <c r="F84"/>
    </row>
    <row r="85" spans="1:6" s="4" customFormat="1" ht="15.75">
      <c r="A85" s="14" t="s">
        <v>13</v>
      </c>
      <c r="B85" s="23" t="s">
        <v>102</v>
      </c>
      <c r="C85" s="16" t="s">
        <v>192</v>
      </c>
      <c r="D85" s="58" t="s">
        <v>196</v>
      </c>
      <c r="E85"/>
      <c r="F85"/>
    </row>
    <row r="86" spans="1:6" s="4" customFormat="1" ht="15.75">
      <c r="A86" s="14" t="s">
        <v>13</v>
      </c>
      <c r="B86" s="20" t="s">
        <v>103</v>
      </c>
      <c r="C86" s="53" t="s">
        <v>194</v>
      </c>
      <c r="D86" s="58" t="s">
        <v>196</v>
      </c>
      <c r="E86"/>
      <c r="F86"/>
    </row>
    <row r="87" spans="1:6" s="4" customFormat="1" ht="15.75">
      <c r="A87" s="14" t="s">
        <v>13</v>
      </c>
      <c r="B87" s="29" t="s">
        <v>104</v>
      </c>
      <c r="C87" s="53" t="s">
        <v>193</v>
      </c>
      <c r="D87" s="58" t="s">
        <v>196</v>
      </c>
      <c r="E87"/>
      <c r="F87"/>
    </row>
    <row r="88" spans="1:6" s="4" customFormat="1" ht="15.75">
      <c r="A88" s="14" t="s">
        <v>13</v>
      </c>
      <c r="B88" s="19" t="s">
        <v>105</v>
      </c>
      <c r="C88" s="16" t="s">
        <v>180</v>
      </c>
      <c r="D88" s="58" t="s">
        <v>196</v>
      </c>
      <c r="E88"/>
      <c r="F88"/>
    </row>
    <row r="89" spans="1:6" s="4" customFormat="1" ht="15.75">
      <c r="A89" s="14" t="s">
        <v>13</v>
      </c>
      <c r="B89" s="40" t="s">
        <v>106</v>
      </c>
      <c r="C89" s="16" t="s">
        <v>180</v>
      </c>
      <c r="D89" s="58" t="s">
        <v>196</v>
      </c>
      <c r="E89"/>
      <c r="F89"/>
    </row>
    <row r="90" spans="1:6" s="4" customFormat="1" ht="15.75">
      <c r="A90" s="14" t="s">
        <v>13</v>
      </c>
      <c r="B90" s="19" t="s">
        <v>107</v>
      </c>
      <c r="C90" s="16" t="s">
        <v>180</v>
      </c>
      <c r="D90" s="58" t="s">
        <v>196</v>
      </c>
      <c r="E90"/>
      <c r="F90"/>
    </row>
    <row r="91" spans="1:6" s="3" customFormat="1" ht="15.75">
      <c r="A91" s="14" t="s">
        <v>13</v>
      </c>
      <c r="B91" s="35" t="s">
        <v>108</v>
      </c>
      <c r="C91" s="16" t="s">
        <v>180</v>
      </c>
      <c r="D91" s="58" t="s">
        <v>196</v>
      </c>
      <c r="E91"/>
      <c r="F91"/>
    </row>
    <row r="92" spans="1:6" s="3" customFormat="1" ht="15.75">
      <c r="A92" s="14" t="s">
        <v>14</v>
      </c>
      <c r="B92" s="31" t="s">
        <v>109</v>
      </c>
      <c r="C92" s="16" t="s">
        <v>192</v>
      </c>
      <c r="D92" s="58" t="s">
        <v>196</v>
      </c>
      <c r="E92"/>
      <c r="F92"/>
    </row>
    <row r="93" spans="1:6" s="4" customFormat="1" ht="15.75">
      <c r="A93" s="14" t="s">
        <v>14</v>
      </c>
      <c r="B93" s="20" t="s">
        <v>110</v>
      </c>
      <c r="C93" s="53" t="s">
        <v>194</v>
      </c>
      <c r="D93" s="58" t="s">
        <v>196</v>
      </c>
      <c r="E93"/>
      <c r="F93"/>
    </row>
    <row r="94" spans="1:6" s="4" customFormat="1" ht="15.75">
      <c r="A94" s="14" t="s">
        <v>14</v>
      </c>
      <c r="B94" s="26" t="s">
        <v>72</v>
      </c>
      <c r="C94" s="53" t="s">
        <v>193</v>
      </c>
      <c r="D94" s="58" t="s">
        <v>196</v>
      </c>
      <c r="E94"/>
      <c r="F94"/>
    </row>
    <row r="95" spans="1:6" s="4" customFormat="1" ht="15.75">
      <c r="A95" s="14" t="s">
        <v>14</v>
      </c>
      <c r="B95" s="20" t="s">
        <v>189</v>
      </c>
      <c r="C95" s="16" t="s">
        <v>180</v>
      </c>
      <c r="D95" s="58" t="s">
        <v>196</v>
      </c>
      <c r="E95"/>
      <c r="F95"/>
    </row>
    <row r="96" spans="1:6" s="4" customFormat="1" ht="15.75">
      <c r="A96" s="14" t="s">
        <v>14</v>
      </c>
      <c r="B96" s="24" t="s">
        <v>112</v>
      </c>
      <c r="C96" s="16" t="s">
        <v>180</v>
      </c>
      <c r="D96" s="58" t="s">
        <v>196</v>
      </c>
      <c r="E96"/>
      <c r="F96"/>
    </row>
    <row r="97" spans="1:6" s="4" customFormat="1" ht="15.75">
      <c r="A97" s="14" t="s">
        <v>14</v>
      </c>
      <c r="B97" s="37" t="s">
        <v>113</v>
      </c>
      <c r="C97" s="16" t="s">
        <v>180</v>
      </c>
      <c r="D97" s="58" t="s">
        <v>196</v>
      </c>
      <c r="E97"/>
      <c r="F97"/>
    </row>
    <row r="98" spans="1:6" s="4" customFormat="1" ht="15.75">
      <c r="A98" s="14" t="s">
        <v>14</v>
      </c>
      <c r="B98" s="39" t="s">
        <v>114</v>
      </c>
      <c r="C98" s="16" t="s">
        <v>180</v>
      </c>
      <c r="D98" s="58" t="s">
        <v>196</v>
      </c>
      <c r="E98"/>
      <c r="F98"/>
    </row>
    <row r="99" spans="1:6" s="4" customFormat="1" ht="15.75">
      <c r="A99" s="14" t="s">
        <v>15</v>
      </c>
      <c r="B99" s="29" t="s">
        <v>115</v>
      </c>
      <c r="C99" s="16" t="s">
        <v>192</v>
      </c>
      <c r="D99" s="58" t="s">
        <v>196</v>
      </c>
      <c r="E99"/>
      <c r="F99"/>
    </row>
    <row r="100" spans="1:6" s="4" customFormat="1" ht="15.75">
      <c r="A100" s="14" t="s">
        <v>15</v>
      </c>
      <c r="B100" s="37" t="s">
        <v>116</v>
      </c>
      <c r="C100" s="53" t="s">
        <v>194</v>
      </c>
      <c r="D100" s="58" t="s">
        <v>196</v>
      </c>
      <c r="E100"/>
      <c r="F100"/>
    </row>
    <row r="101" spans="1:6" s="4" customFormat="1" ht="13.5" customHeight="1">
      <c r="A101" s="14" t="s">
        <v>15</v>
      </c>
      <c r="B101" s="41" t="s">
        <v>117</v>
      </c>
      <c r="C101" s="53" t="s">
        <v>193</v>
      </c>
      <c r="D101" s="58" t="s">
        <v>196</v>
      </c>
      <c r="E101"/>
      <c r="F101"/>
    </row>
    <row r="102" spans="1:6" s="4" customFormat="1" ht="15.75">
      <c r="A102" s="14" t="s">
        <v>15</v>
      </c>
      <c r="B102" s="42" t="s">
        <v>118</v>
      </c>
      <c r="C102" s="53" t="s">
        <v>180</v>
      </c>
      <c r="D102" s="58" t="s">
        <v>196</v>
      </c>
      <c r="E102"/>
      <c r="F102"/>
    </row>
    <row r="103" spans="1:6" s="4" customFormat="1" ht="15.75">
      <c r="A103" s="14" t="s">
        <v>15</v>
      </c>
      <c r="B103" s="40" t="s">
        <v>119</v>
      </c>
      <c r="C103" s="16" t="s">
        <v>180</v>
      </c>
      <c r="D103" s="58" t="s">
        <v>196</v>
      </c>
      <c r="E103"/>
      <c r="F103"/>
    </row>
    <row r="104" spans="1:6" s="4" customFormat="1" ht="15.75">
      <c r="A104" s="14" t="s">
        <v>15</v>
      </c>
      <c r="B104" s="37" t="s">
        <v>190</v>
      </c>
      <c r="C104" s="16" t="s">
        <v>180</v>
      </c>
      <c r="D104" s="58" t="s">
        <v>196</v>
      </c>
      <c r="E104"/>
      <c r="F104"/>
    </row>
    <row r="105" spans="1:6" s="4" customFormat="1" ht="15.75">
      <c r="A105" s="14" t="s">
        <v>15</v>
      </c>
      <c r="B105" s="27" t="s">
        <v>120</v>
      </c>
      <c r="C105" s="16" t="s">
        <v>180</v>
      </c>
      <c r="D105" s="58" t="s">
        <v>196</v>
      </c>
      <c r="E105"/>
      <c r="F105"/>
    </row>
    <row r="106" spans="1:6" s="4" customFormat="1" ht="15.75">
      <c r="A106" s="14" t="s">
        <v>16</v>
      </c>
      <c r="B106" s="27" t="s">
        <v>121</v>
      </c>
      <c r="C106" s="16" t="s">
        <v>192</v>
      </c>
      <c r="D106" s="58" t="s">
        <v>196</v>
      </c>
      <c r="E106"/>
      <c r="F106"/>
    </row>
    <row r="107" spans="1:6" s="4" customFormat="1" ht="15.75">
      <c r="A107" s="14" t="s">
        <v>16</v>
      </c>
      <c r="B107" s="17" t="s">
        <v>122</v>
      </c>
      <c r="C107" s="53" t="s">
        <v>194</v>
      </c>
      <c r="D107" s="58" t="s">
        <v>196</v>
      </c>
      <c r="E107"/>
      <c r="F107"/>
    </row>
    <row r="108" spans="1:6" s="4" customFormat="1" ht="15.75">
      <c r="A108" s="14" t="s">
        <v>16</v>
      </c>
      <c r="B108" s="20" t="s">
        <v>123</v>
      </c>
      <c r="C108" s="53" t="s">
        <v>193</v>
      </c>
      <c r="D108" s="58" t="s">
        <v>196</v>
      </c>
      <c r="E108"/>
      <c r="F108"/>
    </row>
    <row r="109" spans="1:6" s="4" customFormat="1" ht="15.75">
      <c r="A109" s="14" t="s">
        <v>16</v>
      </c>
      <c r="B109" s="20" t="s">
        <v>191</v>
      </c>
      <c r="C109" s="16" t="s">
        <v>180</v>
      </c>
      <c r="D109" s="58" t="s">
        <v>196</v>
      </c>
      <c r="E109"/>
      <c r="F109"/>
    </row>
    <row r="110" spans="1:6" s="4" customFormat="1" ht="15.75">
      <c r="A110" s="14" t="s">
        <v>16</v>
      </c>
      <c r="B110" s="37" t="s">
        <v>124</v>
      </c>
      <c r="C110" s="16" t="s">
        <v>180</v>
      </c>
      <c r="D110" s="58" t="s">
        <v>196</v>
      </c>
      <c r="E110"/>
      <c r="F110"/>
    </row>
    <row r="111" spans="1:6" s="4" customFormat="1" ht="15.75">
      <c r="A111" s="14" t="s">
        <v>16</v>
      </c>
      <c r="B111" s="24" t="s">
        <v>125</v>
      </c>
      <c r="C111" s="16" t="s">
        <v>180</v>
      </c>
      <c r="D111" s="58" t="s">
        <v>196</v>
      </c>
      <c r="E111"/>
      <c r="F111"/>
    </row>
    <row r="112" spans="1:6" s="4" customFormat="1" ht="15.75">
      <c r="A112" s="14" t="s">
        <v>16</v>
      </c>
      <c r="B112" s="33" t="s">
        <v>126</v>
      </c>
      <c r="C112" s="16" t="s">
        <v>180</v>
      </c>
      <c r="D112" s="58" t="s">
        <v>196</v>
      </c>
      <c r="E112"/>
      <c r="F112"/>
    </row>
    <row r="113" spans="1:6" s="4" customFormat="1" ht="15.75">
      <c r="A113" s="14" t="s">
        <v>17</v>
      </c>
      <c r="B113" s="43" t="s">
        <v>127</v>
      </c>
      <c r="C113" s="16" t="s">
        <v>192</v>
      </c>
      <c r="D113" s="58" t="s">
        <v>196</v>
      </c>
      <c r="E113"/>
      <c r="F113"/>
    </row>
    <row r="114" spans="1:6" s="4" customFormat="1" ht="15.75">
      <c r="A114" s="14" t="s">
        <v>17</v>
      </c>
      <c r="B114" s="26" t="s">
        <v>128</v>
      </c>
      <c r="C114" s="53" t="s">
        <v>194</v>
      </c>
      <c r="D114" s="58" t="s">
        <v>196</v>
      </c>
      <c r="E114"/>
      <c r="F114"/>
    </row>
    <row r="115" spans="1:6" s="4" customFormat="1" ht="15.75">
      <c r="A115" s="14" t="s">
        <v>17</v>
      </c>
      <c r="B115" s="37" t="s">
        <v>129</v>
      </c>
      <c r="C115" s="53" t="s">
        <v>193</v>
      </c>
      <c r="D115" s="58" t="s">
        <v>196</v>
      </c>
      <c r="E115"/>
      <c r="F115"/>
    </row>
    <row r="116" spans="1:6" s="4" customFormat="1" ht="15.75">
      <c r="A116" s="14" t="s">
        <v>17</v>
      </c>
      <c r="B116" s="20" t="s">
        <v>130</v>
      </c>
      <c r="C116" s="16" t="s">
        <v>180</v>
      </c>
      <c r="D116" s="58" t="s">
        <v>196</v>
      </c>
      <c r="E116"/>
      <c r="F116"/>
    </row>
    <row r="117" spans="1:4" ht="15.75">
      <c r="A117" s="14" t="s">
        <v>17</v>
      </c>
      <c r="B117" s="19" t="s">
        <v>131</v>
      </c>
      <c r="C117" s="16" t="s">
        <v>180</v>
      </c>
      <c r="D117" s="58" t="s">
        <v>196</v>
      </c>
    </row>
    <row r="118" spans="1:4" ht="15.75">
      <c r="A118" s="14" t="s">
        <v>17</v>
      </c>
      <c r="B118" s="41" t="s">
        <v>132</v>
      </c>
      <c r="C118" s="16" t="s">
        <v>180</v>
      </c>
      <c r="D118" s="58" t="s">
        <v>196</v>
      </c>
    </row>
    <row r="119" spans="1:4" ht="15.75">
      <c r="A119" s="14" t="s">
        <v>17</v>
      </c>
      <c r="B119" s="23" t="s">
        <v>133</v>
      </c>
      <c r="C119" s="16" t="s">
        <v>180</v>
      </c>
      <c r="D119" s="58" t="s">
        <v>196</v>
      </c>
    </row>
    <row r="120" spans="1:4" ht="15.75">
      <c r="A120" s="14" t="s">
        <v>18</v>
      </c>
      <c r="B120" s="35" t="s">
        <v>134</v>
      </c>
      <c r="C120" s="16" t="s">
        <v>192</v>
      </c>
      <c r="D120" s="58" t="s">
        <v>196</v>
      </c>
    </row>
    <row r="121" spans="1:4" ht="15.75">
      <c r="A121" s="14" t="s">
        <v>18</v>
      </c>
      <c r="B121" s="26" t="s">
        <v>135</v>
      </c>
      <c r="C121" s="16" t="s">
        <v>194</v>
      </c>
      <c r="D121" s="58" t="s">
        <v>196</v>
      </c>
    </row>
    <row r="122" spans="1:4" ht="15.75">
      <c r="A122" s="14" t="s">
        <v>18</v>
      </c>
      <c r="B122" s="44" t="s">
        <v>136</v>
      </c>
      <c r="C122" s="16" t="s">
        <v>193</v>
      </c>
      <c r="D122" s="58" t="s">
        <v>196</v>
      </c>
    </row>
    <row r="123" spans="1:4" ht="15.75">
      <c r="A123" s="14" t="s">
        <v>18</v>
      </c>
      <c r="B123" s="20" t="s">
        <v>79</v>
      </c>
      <c r="C123" s="16" t="s">
        <v>180</v>
      </c>
      <c r="D123" s="58" t="s">
        <v>196</v>
      </c>
    </row>
    <row r="124" spans="1:4" ht="15.75">
      <c r="A124" s="14" t="s">
        <v>18</v>
      </c>
      <c r="B124" s="24" t="s">
        <v>137</v>
      </c>
      <c r="C124" s="16" t="s">
        <v>180</v>
      </c>
      <c r="D124" s="58" t="s">
        <v>196</v>
      </c>
    </row>
    <row r="125" spans="1:4" ht="15.75">
      <c r="A125" s="14" t="s">
        <v>18</v>
      </c>
      <c r="B125" s="35" t="s">
        <v>138</v>
      </c>
      <c r="C125" s="16" t="s">
        <v>180</v>
      </c>
      <c r="D125" s="58" t="s">
        <v>196</v>
      </c>
    </row>
    <row r="126" spans="1:4" ht="15.75">
      <c r="A126" s="14" t="s">
        <v>18</v>
      </c>
      <c r="B126" s="35" t="s">
        <v>139</v>
      </c>
      <c r="C126" s="16" t="s">
        <v>180</v>
      </c>
      <c r="D126" s="58" t="s">
        <v>196</v>
      </c>
    </row>
    <row r="127" spans="1:4" ht="15.75">
      <c r="A127" s="14" t="s">
        <v>19</v>
      </c>
      <c r="B127" s="31" t="s">
        <v>140</v>
      </c>
      <c r="C127" s="16" t="s">
        <v>192</v>
      </c>
      <c r="D127" s="58" t="s">
        <v>196</v>
      </c>
    </row>
    <row r="128" spans="1:4" ht="15.75">
      <c r="A128" s="14" t="s">
        <v>19</v>
      </c>
      <c r="B128" s="20" t="s">
        <v>141</v>
      </c>
      <c r="C128" s="16" t="s">
        <v>194</v>
      </c>
      <c r="D128" s="58" t="s">
        <v>196</v>
      </c>
    </row>
    <row r="129" spans="1:4" ht="15.75">
      <c r="A129" s="14" t="s">
        <v>19</v>
      </c>
      <c r="B129" s="27" t="s">
        <v>142</v>
      </c>
      <c r="C129" s="16" t="s">
        <v>193</v>
      </c>
      <c r="D129" s="58" t="s">
        <v>196</v>
      </c>
    </row>
    <row r="130" spans="1:4" ht="15.75">
      <c r="A130" s="14" t="s">
        <v>19</v>
      </c>
      <c r="B130" s="24" t="s">
        <v>143</v>
      </c>
      <c r="C130" s="16" t="s">
        <v>180</v>
      </c>
      <c r="D130" s="58" t="s">
        <v>196</v>
      </c>
    </row>
    <row r="131" spans="1:4" ht="15.75">
      <c r="A131" s="14" t="s">
        <v>19</v>
      </c>
      <c r="B131" s="24" t="s">
        <v>144</v>
      </c>
      <c r="C131" s="16" t="s">
        <v>180</v>
      </c>
      <c r="D131" s="58" t="s">
        <v>196</v>
      </c>
    </row>
    <row r="132" spans="1:4" ht="15.75">
      <c r="A132" s="14" t="s">
        <v>19</v>
      </c>
      <c r="B132" s="29" t="s">
        <v>145</v>
      </c>
      <c r="C132" s="16" t="s">
        <v>180</v>
      </c>
      <c r="D132" s="58" t="s">
        <v>196</v>
      </c>
    </row>
    <row r="133" spans="1:4" ht="15.75">
      <c r="A133" s="14" t="s">
        <v>19</v>
      </c>
      <c r="B133" s="24" t="s">
        <v>146</v>
      </c>
      <c r="C133" s="16" t="s">
        <v>180</v>
      </c>
      <c r="D133" s="58" t="s">
        <v>196</v>
      </c>
    </row>
    <row r="134" spans="1:4" ht="15.75">
      <c r="A134" s="14" t="s">
        <v>20</v>
      </c>
      <c r="B134" s="20" t="s">
        <v>111</v>
      </c>
      <c r="C134" s="16" t="s">
        <v>192</v>
      </c>
      <c r="D134" s="58" t="s">
        <v>196</v>
      </c>
    </row>
    <row r="135" spans="1:4" ht="15.75">
      <c r="A135" s="14" t="s">
        <v>20</v>
      </c>
      <c r="B135" s="20" t="s">
        <v>147</v>
      </c>
      <c r="C135" s="16" t="s">
        <v>194</v>
      </c>
      <c r="D135" s="58" t="s">
        <v>196</v>
      </c>
    </row>
    <row r="136" spans="1:4" ht="15.75">
      <c r="A136" s="14" t="s">
        <v>20</v>
      </c>
      <c r="B136" s="17" t="s">
        <v>148</v>
      </c>
      <c r="C136" s="16" t="s">
        <v>193</v>
      </c>
      <c r="D136" s="58" t="s">
        <v>196</v>
      </c>
    </row>
    <row r="137" spans="1:4" ht="15.75">
      <c r="A137" s="14" t="s">
        <v>20</v>
      </c>
      <c r="B137" s="37" t="s">
        <v>149</v>
      </c>
      <c r="C137" s="16" t="s">
        <v>180</v>
      </c>
      <c r="D137" s="58" t="s">
        <v>196</v>
      </c>
    </row>
    <row r="138" spans="1:4" ht="15.75">
      <c r="A138" s="14" t="s">
        <v>20</v>
      </c>
      <c r="B138" s="37" t="s">
        <v>150</v>
      </c>
      <c r="C138" s="16" t="s">
        <v>180</v>
      </c>
      <c r="D138" s="58" t="s">
        <v>196</v>
      </c>
    </row>
    <row r="139" spans="1:4" ht="15.75">
      <c r="A139" s="14" t="s">
        <v>20</v>
      </c>
      <c r="B139" s="37" t="s">
        <v>151</v>
      </c>
      <c r="C139" s="16" t="s">
        <v>180</v>
      </c>
      <c r="D139" s="58" t="s">
        <v>196</v>
      </c>
    </row>
    <row r="140" spans="1:4" ht="15.75">
      <c r="A140" s="14" t="s">
        <v>20</v>
      </c>
      <c r="B140" s="41" t="s">
        <v>152</v>
      </c>
      <c r="C140" s="16" t="s">
        <v>180</v>
      </c>
      <c r="D140" s="58" t="s">
        <v>196</v>
      </c>
    </row>
    <row r="141" spans="1:4" ht="15.75">
      <c r="A141" s="14" t="s">
        <v>21</v>
      </c>
      <c r="B141" s="31" t="s">
        <v>153</v>
      </c>
      <c r="C141" s="16" t="s">
        <v>192</v>
      </c>
      <c r="D141" s="58" t="s">
        <v>196</v>
      </c>
    </row>
    <row r="142" spans="1:4" ht="15.75">
      <c r="A142" s="14" t="s">
        <v>21</v>
      </c>
      <c r="B142" s="23" t="s">
        <v>154</v>
      </c>
      <c r="C142" s="16" t="s">
        <v>194</v>
      </c>
      <c r="D142" s="58" t="s">
        <v>196</v>
      </c>
    </row>
    <row r="143" spans="1:4" ht="15.75">
      <c r="A143" s="14" t="s">
        <v>21</v>
      </c>
      <c r="B143" s="36" t="s">
        <v>155</v>
      </c>
      <c r="C143" s="16" t="s">
        <v>193</v>
      </c>
      <c r="D143" s="58" t="s">
        <v>196</v>
      </c>
    </row>
    <row r="144" spans="1:4" ht="15.75">
      <c r="A144" s="14" t="s">
        <v>21</v>
      </c>
      <c r="B144" s="20" t="s">
        <v>156</v>
      </c>
      <c r="C144" s="16" t="s">
        <v>180</v>
      </c>
      <c r="D144" s="58" t="s">
        <v>196</v>
      </c>
    </row>
    <row r="145" spans="1:4" ht="15.75">
      <c r="A145" s="14" t="s">
        <v>21</v>
      </c>
      <c r="B145" s="24" t="s">
        <v>157</v>
      </c>
      <c r="C145" s="16" t="s">
        <v>180</v>
      </c>
      <c r="D145" s="58" t="s">
        <v>196</v>
      </c>
    </row>
    <row r="146" spans="1:4" ht="15.75">
      <c r="A146" s="14" t="s">
        <v>21</v>
      </c>
      <c r="B146" s="45" t="s">
        <v>158</v>
      </c>
      <c r="C146" s="16" t="s">
        <v>180</v>
      </c>
      <c r="D146" s="58" t="s">
        <v>196</v>
      </c>
    </row>
    <row r="147" spans="1:4" ht="15.75">
      <c r="A147" s="14" t="s">
        <v>21</v>
      </c>
      <c r="B147" s="37" t="s">
        <v>159</v>
      </c>
      <c r="C147" s="16" t="s">
        <v>180</v>
      </c>
      <c r="D147" s="58" t="s">
        <v>196</v>
      </c>
    </row>
    <row r="148" spans="1:4" ht="15.75">
      <c r="A148" s="14" t="s">
        <v>22</v>
      </c>
      <c r="B148" s="30" t="s">
        <v>160</v>
      </c>
      <c r="C148" s="16" t="s">
        <v>192</v>
      </c>
      <c r="D148" s="58" t="s">
        <v>196</v>
      </c>
    </row>
    <row r="149" spans="1:4" ht="15.75">
      <c r="A149" s="14" t="s">
        <v>22</v>
      </c>
      <c r="B149" s="27" t="s">
        <v>161</v>
      </c>
      <c r="C149" s="16" t="s">
        <v>194</v>
      </c>
      <c r="D149" s="58" t="s">
        <v>196</v>
      </c>
    </row>
    <row r="150" spans="1:4" ht="15.75">
      <c r="A150" s="14" t="s">
        <v>22</v>
      </c>
      <c r="B150" s="24" t="s">
        <v>162</v>
      </c>
      <c r="C150" s="16" t="s">
        <v>193</v>
      </c>
      <c r="D150" s="58" t="s">
        <v>196</v>
      </c>
    </row>
    <row r="151" spans="1:4" ht="15.75">
      <c r="A151" s="14" t="s">
        <v>22</v>
      </c>
      <c r="B151" s="20" t="s">
        <v>163</v>
      </c>
      <c r="C151" s="16" t="s">
        <v>180</v>
      </c>
      <c r="D151" s="58" t="s">
        <v>196</v>
      </c>
    </row>
    <row r="152" spans="1:4" ht="15.75">
      <c r="A152" s="14" t="s">
        <v>22</v>
      </c>
      <c r="B152" s="24" t="s">
        <v>164</v>
      </c>
      <c r="C152" s="16" t="s">
        <v>180</v>
      </c>
      <c r="D152" s="58" t="s">
        <v>196</v>
      </c>
    </row>
    <row r="153" spans="1:4" ht="15.75">
      <c r="A153" s="14" t="s">
        <v>22</v>
      </c>
      <c r="B153" s="24" t="s">
        <v>165</v>
      </c>
      <c r="C153" s="16" t="s">
        <v>180</v>
      </c>
      <c r="D153" s="58" t="s">
        <v>196</v>
      </c>
    </row>
    <row r="154" spans="1:4" ht="15.75">
      <c r="A154" s="14" t="s">
        <v>22</v>
      </c>
      <c r="B154" s="31" t="s">
        <v>166</v>
      </c>
      <c r="C154" s="16" t="s">
        <v>180</v>
      </c>
      <c r="D154" s="58" t="s">
        <v>196</v>
      </c>
    </row>
    <row r="155" spans="1:4" ht="15.75">
      <c r="A155" s="14" t="s">
        <v>23</v>
      </c>
      <c r="B155" s="19" t="s">
        <v>167</v>
      </c>
      <c r="C155" s="16" t="s">
        <v>192</v>
      </c>
      <c r="D155" s="58" t="s">
        <v>196</v>
      </c>
    </row>
    <row r="156" spans="1:4" ht="15.75">
      <c r="A156" s="14" t="s">
        <v>23</v>
      </c>
      <c r="B156" s="22" t="s">
        <v>168</v>
      </c>
      <c r="C156" s="16" t="s">
        <v>194</v>
      </c>
      <c r="D156" s="58" t="s">
        <v>196</v>
      </c>
    </row>
    <row r="157" spans="1:4" ht="15.75">
      <c r="A157" s="14" t="s">
        <v>23</v>
      </c>
      <c r="B157" s="29" t="s">
        <v>169</v>
      </c>
      <c r="C157" s="16" t="s">
        <v>193</v>
      </c>
      <c r="D157" s="58" t="s">
        <v>196</v>
      </c>
    </row>
    <row r="158" spans="1:4" ht="15.75">
      <c r="A158" s="14" t="s">
        <v>23</v>
      </c>
      <c r="B158" s="20" t="s">
        <v>170</v>
      </c>
      <c r="C158" s="16" t="s">
        <v>180</v>
      </c>
      <c r="D158" s="58" t="s">
        <v>196</v>
      </c>
    </row>
    <row r="159" spans="1:4" ht="15.75">
      <c r="A159" s="14" t="s">
        <v>23</v>
      </c>
      <c r="B159" s="19" t="s">
        <v>171</v>
      </c>
      <c r="C159" s="16" t="s">
        <v>180</v>
      </c>
      <c r="D159" s="58" t="s">
        <v>196</v>
      </c>
    </row>
    <row r="160" spans="1:4" ht="15.75">
      <c r="A160" s="14" t="s">
        <v>23</v>
      </c>
      <c r="B160" s="24" t="s">
        <v>172</v>
      </c>
      <c r="C160" s="16" t="s">
        <v>180</v>
      </c>
      <c r="D160" s="58" t="s">
        <v>196</v>
      </c>
    </row>
    <row r="161" spans="1:4" ht="15.75">
      <c r="A161" s="14" t="s">
        <v>23</v>
      </c>
      <c r="B161" s="27" t="s">
        <v>173</v>
      </c>
      <c r="C161" s="16" t="s">
        <v>180</v>
      </c>
      <c r="D161" s="58" t="s">
        <v>196</v>
      </c>
    </row>
    <row r="162" spans="1:4" ht="15.75">
      <c r="A162" s="14" t="s">
        <v>24</v>
      </c>
      <c r="B162" s="38" t="s">
        <v>174</v>
      </c>
      <c r="C162" s="16" t="s">
        <v>192</v>
      </c>
      <c r="D162" s="58" t="s">
        <v>196</v>
      </c>
    </row>
    <row r="163" spans="1:4" ht="15.75">
      <c r="A163" s="14" t="s">
        <v>24</v>
      </c>
      <c r="B163" s="31" t="s">
        <v>175</v>
      </c>
      <c r="C163" s="16" t="s">
        <v>194</v>
      </c>
      <c r="D163" s="58" t="s">
        <v>196</v>
      </c>
    </row>
    <row r="164" spans="1:4" ht="15.75">
      <c r="A164" s="14" t="s">
        <v>24</v>
      </c>
      <c r="B164" s="27" t="s">
        <v>176</v>
      </c>
      <c r="C164" s="16" t="s">
        <v>193</v>
      </c>
      <c r="D164" s="58" t="s">
        <v>196</v>
      </c>
    </row>
    <row r="165" spans="1:4" ht="15.75">
      <c r="A165" s="14" t="s">
        <v>24</v>
      </c>
      <c r="B165" s="20" t="s">
        <v>177</v>
      </c>
      <c r="C165" s="16" t="s">
        <v>180</v>
      </c>
      <c r="D165" s="58" t="s">
        <v>196</v>
      </c>
    </row>
    <row r="166" spans="1:4" ht="15.75">
      <c r="A166" s="14" t="s">
        <v>24</v>
      </c>
      <c r="B166" s="24" t="s">
        <v>178</v>
      </c>
      <c r="C166" s="16" t="s">
        <v>180</v>
      </c>
      <c r="D166" s="58" t="s">
        <v>196</v>
      </c>
    </row>
    <row r="167" spans="1:4" ht="15.75">
      <c r="A167" s="14" t="s">
        <v>24</v>
      </c>
      <c r="B167" s="24" t="s">
        <v>179</v>
      </c>
      <c r="C167" s="16" t="s">
        <v>180</v>
      </c>
      <c r="D167" s="58" t="s">
        <v>196</v>
      </c>
    </row>
    <row r="168" spans="1:4" ht="15.75">
      <c r="A168" s="14" t="s">
        <v>24</v>
      </c>
      <c r="B168" s="24" t="s">
        <v>186</v>
      </c>
      <c r="C168" s="16" t="s">
        <v>180</v>
      </c>
      <c r="D168" s="58" t="s">
        <v>196</v>
      </c>
    </row>
    <row r="169" spans="1:4" ht="15">
      <c r="A169" s="47"/>
      <c r="B169" s="15"/>
      <c r="C169" s="54"/>
      <c r="D169" s="4"/>
    </row>
    <row r="170" spans="1:4" ht="15">
      <c r="A170" s="48"/>
      <c r="B170" s="5"/>
      <c r="C170" s="54"/>
      <c r="D170" s="4"/>
    </row>
    <row r="171" spans="1:4" ht="15">
      <c r="A171" s="49"/>
      <c r="B171" s="6"/>
      <c r="C171" s="54"/>
      <c r="D171" s="4"/>
    </row>
    <row r="172" spans="1:4" ht="15">
      <c r="A172" s="49"/>
      <c r="B172" s="6"/>
      <c r="C172" s="54"/>
      <c r="D172" s="4"/>
    </row>
    <row r="173" spans="1:4" ht="15">
      <c r="A173" s="49"/>
      <c r="B173" s="6"/>
      <c r="C173" s="54"/>
      <c r="D173" s="4"/>
    </row>
    <row r="174" spans="1:4" ht="15">
      <c r="A174" s="49"/>
      <c r="B174" s="7"/>
      <c r="C174" s="54"/>
      <c r="D174" s="4"/>
    </row>
    <row r="175" spans="1:4" ht="15">
      <c r="A175" s="49"/>
      <c r="B175" s="7"/>
      <c r="C175" s="54"/>
      <c r="D175" s="4"/>
    </row>
    <row r="176" spans="1:4" ht="15">
      <c r="A176" s="50"/>
      <c r="B176" s="10"/>
      <c r="C176" s="54"/>
      <c r="D176" s="4"/>
    </row>
    <row r="177" spans="1:4" ht="15">
      <c r="A177" s="48"/>
      <c r="B177" s="9"/>
      <c r="C177" s="54"/>
      <c r="D177" s="4"/>
    </row>
    <row r="178" spans="1:4" ht="15">
      <c r="A178" s="49"/>
      <c r="B178" s="7"/>
      <c r="C178" s="54"/>
      <c r="D178" s="4"/>
    </row>
    <row r="179" spans="1:4" ht="15">
      <c r="A179" s="49"/>
      <c r="B179" s="7"/>
      <c r="C179" s="54"/>
      <c r="D179" s="4"/>
    </row>
    <row r="180" spans="1:4" ht="15">
      <c r="A180" s="49"/>
      <c r="B180" s="7"/>
      <c r="C180" s="54"/>
      <c r="D180" s="4"/>
    </row>
    <row r="181" spans="1:4" ht="15">
      <c r="A181" s="49"/>
      <c r="B181" s="6"/>
      <c r="C181" s="54"/>
      <c r="D181" s="4"/>
    </row>
    <row r="182" spans="1:4" ht="15">
      <c r="A182" s="49"/>
      <c r="B182" s="11"/>
      <c r="C182" s="54"/>
      <c r="D182" s="4"/>
    </row>
    <row r="183" spans="1:4" ht="15">
      <c r="A183" s="50"/>
      <c r="B183" s="8"/>
      <c r="C183" s="54"/>
      <c r="D183" s="4"/>
    </row>
  </sheetData>
  <sheetProtection/>
  <mergeCells count="1">
    <mergeCell ref="A1:D1"/>
  </mergeCells>
  <conditionalFormatting sqref="B79">
    <cfRule type="duplicateValues" priority="14" dxfId="14" stopIfTrue="1">
      <formula>AND(COUNTIF($B$79:$B$79,B79)&gt;1,NOT(ISBLANK(B79)))</formula>
    </cfRule>
  </conditionalFormatting>
  <conditionalFormatting sqref="B143">
    <cfRule type="duplicateValues" priority="13" dxfId="14" stopIfTrue="1">
      <formula>AND(COUNTIF($B$143:$B$143,B143)&gt;1,NOT(ISBLANK(B143)))</formula>
    </cfRule>
  </conditionalFormatting>
  <conditionalFormatting sqref="B143">
    <cfRule type="duplicateValues" priority="12" dxfId="14" stopIfTrue="1">
      <formula>AND(COUNTIF($B$143:$B$143,B143)&gt;1,NOT(ISBLANK(B143)))</formula>
    </cfRule>
  </conditionalFormatting>
  <conditionalFormatting sqref="B148">
    <cfRule type="duplicateValues" priority="11" dxfId="14" stopIfTrue="1">
      <formula>AND(COUNTIF($B$148:$B$148,B148)&gt;1,NOT(ISBLANK(B148)))</formula>
    </cfRule>
  </conditionalFormatting>
  <conditionalFormatting sqref="B148">
    <cfRule type="duplicateValues" priority="10" dxfId="14" stopIfTrue="1">
      <formula>AND(COUNTIF($B$148:$B$148,B148)&gt;1,NOT(ISBLANK(B148)))</formula>
    </cfRule>
  </conditionalFormatting>
  <conditionalFormatting sqref="B114">
    <cfRule type="duplicateValues" priority="9" dxfId="14" stopIfTrue="1">
      <formula>AND(COUNTIF($B$114:$B$114,B114)&gt;1,NOT(ISBLANK(B114)))</formula>
    </cfRule>
  </conditionalFormatting>
  <conditionalFormatting sqref="B60">
    <cfRule type="duplicateValues" priority="8" dxfId="14" stopIfTrue="1">
      <formula>AND(COUNTIF($B$60:$B$60,B60)&gt;1,NOT(ISBLANK(B60)))</formula>
    </cfRule>
  </conditionalFormatting>
  <conditionalFormatting sqref="B151">
    <cfRule type="duplicateValues" priority="7" dxfId="14" stopIfTrue="1">
      <formula>AND(COUNTIF($B$151:$B$151,B151)&gt;1,NOT(ISBLANK(B151)))</formula>
    </cfRule>
  </conditionalFormatting>
  <conditionalFormatting sqref="B151">
    <cfRule type="duplicateValues" priority="6" dxfId="14" stopIfTrue="1">
      <formula>AND(COUNTIF($B$151:$B$151,B151)&gt;1,NOT(ISBLANK(B151)))</formula>
    </cfRule>
  </conditionalFormatting>
  <conditionalFormatting sqref="B138">
    <cfRule type="duplicateValues" priority="5" dxfId="14" stopIfTrue="1">
      <formula>AND(COUNTIF($B$138:$B$138,B138)&gt;1,NOT(ISBLANK(B138)))</formula>
    </cfRule>
  </conditionalFormatting>
  <conditionalFormatting sqref="B146">
    <cfRule type="duplicateValues" priority="4" dxfId="14" stopIfTrue="1">
      <formula>AND(COUNTIF($B$146:$B$146,B146)&gt;1,NOT(ISBLANK(B146)))</formula>
    </cfRule>
  </conditionalFormatting>
  <conditionalFormatting sqref="B51">
    <cfRule type="duplicateValues" priority="3" dxfId="14" stopIfTrue="1">
      <formula>AND(COUNTIF($B$51:$B$51,B51)&gt;1,NOT(ISBLANK(B51)))</formula>
    </cfRule>
  </conditionalFormatting>
  <conditionalFormatting sqref="B121">
    <cfRule type="duplicateValues" priority="2" dxfId="14" stopIfTrue="1">
      <formula>AND(COUNTIF($B$121:$B$121,B121)&gt;1,NOT(ISBLANK(B121)))</formula>
    </cfRule>
  </conditionalFormatting>
  <conditionalFormatting sqref="B123">
    <cfRule type="duplicateValues" priority="1" dxfId="14" stopIfTrue="1">
      <formula>AND(COUNTIF($B$123:$B$123,B123)&gt;1,NOT(ISBLANK(B123)))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  <ignoredErrors>
    <ignoredError sqref="A3:A1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2022-09-02T09:31:03Z</dcterms:modified>
  <cp:category/>
  <cp:version/>
  <cp:contentType/>
  <cp:contentStatus/>
</cp:coreProperties>
</file>