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<sst xmlns="http://schemas.openxmlformats.org/spreadsheetml/2006/main" count="347" uniqueCount="124">
  <si>
    <t>№ на СИК</t>
  </si>
  <si>
    <t>Име, презиме,фамилия</t>
  </si>
  <si>
    <t>Длъжност</t>
  </si>
  <si>
    <t xml:space="preserve">Решение за назначаване </t>
  </si>
  <si>
    <t>Ганка Йовчева Башева</t>
  </si>
  <si>
    <t>Председател</t>
  </si>
  <si>
    <t>Софка Атанасова Руженова</t>
  </si>
  <si>
    <t>Зам.председател</t>
  </si>
  <si>
    <t>Марина Албертова Иванова</t>
  </si>
  <si>
    <t>Секретар</t>
  </si>
  <si>
    <t>Катя Стефанова Кичукова</t>
  </si>
  <si>
    <t>Член</t>
  </si>
  <si>
    <t>Анна Сашова Кавалджиева</t>
  </si>
  <si>
    <t>Радостина Орфеева Руженова</t>
  </si>
  <si>
    <t>Бойка Латева Козарева</t>
  </si>
  <si>
    <t>Емилия Живкова Каменова</t>
  </si>
  <si>
    <t>Бисер Малинов Башев</t>
  </si>
  <si>
    <t>Минчо Стефанов Кавалджиев</t>
  </si>
  <si>
    <t>Сийка Латева Станчева</t>
  </si>
  <si>
    <t>Янка Йорданова Фиданова</t>
  </si>
  <si>
    <t>Мими Илиянова Кръстителска</t>
  </si>
  <si>
    <t>Виолета Асенова Кискинова</t>
  </si>
  <si>
    <t>Милко Янев Мирчев</t>
  </si>
  <si>
    <t>Георги Васков Иванов</t>
  </si>
  <si>
    <t>Милена Бисерова Младенова</t>
  </si>
  <si>
    <t>Валери Самуилов Ханчев</t>
  </si>
  <si>
    <t xml:space="preserve">Анелия Трендрафилова Меликарова </t>
  </si>
  <si>
    <t>Снежана Димитрова Асенова</t>
  </si>
  <si>
    <t>Павлина Красимирова Местанова</t>
  </si>
  <si>
    <t>Севдалин Чавдаров Делийски</t>
  </si>
  <si>
    <t>Ивайло Красимиров Пашов</t>
  </si>
  <si>
    <t>Жеко Илиев Карамфилов</t>
  </si>
  <si>
    <t>Снежана Радкова Димитрова</t>
  </si>
  <si>
    <t>Красимир Илчев Башев</t>
  </si>
  <si>
    <t>Снежана Младенова Янчева</t>
  </si>
  <si>
    <t>Сийка Стоянова Пашова</t>
  </si>
  <si>
    <t>Даниела Бисерова Нардова</t>
  </si>
  <si>
    <t>Кристиян Росенов Дуржев</t>
  </si>
  <si>
    <t>Невена Димитрова Асенова</t>
  </si>
  <si>
    <t>Вихър Желев Меликаров</t>
  </si>
  <si>
    <t>Кръстина Минчева Грашева</t>
  </si>
  <si>
    <t>Севда Радкова Кирова</t>
  </si>
  <si>
    <t>Райчо Митков Димитров</t>
  </si>
  <si>
    <t>Илчо Асенов Димитров</t>
  </si>
  <si>
    <t>Стефан Митков Романов</t>
  </si>
  <si>
    <t>Пламен Димитров Безергянов</t>
  </si>
  <si>
    <t>Сергей Малинов Козарев</t>
  </si>
  <si>
    <t>Илчо Емилов Сансаров</t>
  </si>
  <si>
    <t>Борислава Райчева Сурова</t>
  </si>
  <si>
    <t>Дамян Замфиров Станчев</t>
  </si>
  <si>
    <t>Севдие Байрямалиева Алиева Георгиева</t>
  </si>
  <si>
    <t>Стефан Занков Руженов</t>
  </si>
  <si>
    <t>София Карамфилова Кадиева</t>
  </si>
  <si>
    <t>Кристиян Стефанов Романов</t>
  </si>
  <si>
    <t>Людмила Анатолиева Манолова</t>
  </si>
  <si>
    <t>Жельо Райков Димитров</t>
  </si>
  <si>
    <t>Миглена Миткова Василева</t>
  </si>
  <si>
    <t>Надка Минчева Кискинова</t>
  </si>
  <si>
    <t>Милена Юлиянова Малинова</t>
  </si>
  <si>
    <t>Илчо Асенов Купенов</t>
  </si>
  <si>
    <t>Елена Събева Парунева</t>
  </si>
  <si>
    <t>Митко Живков Петров</t>
  </si>
  <si>
    <t>Павел Минчев Кехайов</t>
  </si>
  <si>
    <t>Христо Стефанов Черкезов</t>
  </si>
  <si>
    <t>Росица Асенова Патева</t>
  </si>
  <si>
    <t>Златка Димитрова Блатева</t>
  </si>
  <si>
    <t>Иван Валентинов Димитров</t>
  </si>
  <si>
    <t>Росен Сергеев Станчев</t>
  </si>
  <si>
    <t>Каролина Руменова Георгиева</t>
  </si>
  <si>
    <t>Женя Павлова Парунева</t>
  </si>
  <si>
    <t>София Руменова Димитрова</t>
  </si>
  <si>
    <t>Ивайло Красимиров Кискинов</t>
  </si>
  <si>
    <t>Евгения Димитрова Руженова</t>
  </si>
  <si>
    <t>Юлия Миткова Али</t>
  </si>
  <si>
    <t>Елеонора Стефанова Кехайова</t>
  </si>
  <si>
    <t>Милен Славеев Делиев</t>
  </si>
  <si>
    <t>Стефка Асенова Красимирова</t>
  </si>
  <si>
    <t>Захаринка Бойчева Кокалова</t>
  </si>
  <si>
    <t>Лидия Милчева Бръмчева</t>
  </si>
  <si>
    <t>Веска Асенова Соколова</t>
  </si>
  <si>
    <t>Елка Бисерова Ашикова</t>
  </si>
  <si>
    <t>Светла Асенова Василева</t>
  </si>
  <si>
    <t>Румен Момчилов Георгиев</t>
  </si>
  <si>
    <t>Лиляна Бенчева Мутафчиева</t>
  </si>
  <si>
    <t>Захари Андреев Илиев</t>
  </si>
  <si>
    <t>Сийка Карамфилова Хаджиева</t>
  </si>
  <si>
    <t>Радостин Анчев Кадишев</t>
  </si>
  <si>
    <t>Сийка Бисерова Солакова</t>
  </si>
  <si>
    <t>Росица Станчева Мочукова</t>
  </si>
  <si>
    <t>Здравко Асенов Фотев</t>
  </si>
  <si>
    <t>Галина Милкова Димитрова</t>
  </si>
  <si>
    <t>Венцислав Емилов Христов</t>
  </si>
  <si>
    <t>Пламен Босилков Солаков</t>
  </si>
  <si>
    <t>Димитър Стефанов Ружинов</t>
  </si>
  <si>
    <t>Карамфил Събев Делиев</t>
  </si>
  <si>
    <t>Илия Асенов Чукаров</t>
  </si>
  <si>
    <t>Румен Живков Балкански</t>
  </si>
  <si>
    <t>Павел Радев Парунев</t>
  </si>
  <si>
    <t>Татяна Миткова Хаджиева</t>
  </si>
  <si>
    <t>Марин Събев Гаджалов</t>
  </si>
  <si>
    <t>Кирил Сергеев Станчев</t>
  </si>
  <si>
    <t>Дочо Страхилов Толсузов</t>
  </si>
  <si>
    <t>Мирослав Асенов Димитров</t>
  </si>
  <si>
    <t>Райна Бойкова Родопска</t>
  </si>
  <si>
    <t>Саша Красимирова Чонева</t>
  </si>
  <si>
    <t>Фанка Альошева Киркова</t>
  </si>
  <si>
    <t>Александра Вихърова Кьолчева</t>
  </si>
  <si>
    <t>Събка Асенова Купенова</t>
  </si>
  <si>
    <t>Невен Сашев Кискинов</t>
  </si>
  <si>
    <t>Катя Минчева Плахова</t>
  </si>
  <si>
    <t>Асен Минев Кокалов</t>
  </si>
  <si>
    <t>Робърт Живков Балкански</t>
  </si>
  <si>
    <t>Юлия Ванчева Толсузова</t>
  </si>
  <si>
    <t>Диляна Димитрова Бенчева</t>
  </si>
  <si>
    <t>Юлиян Пламенов Топчиев</t>
  </si>
  <si>
    <t>Юлия Стоянова Иванова</t>
  </si>
  <si>
    <t>Емил Иванов Пергелов</t>
  </si>
  <si>
    <t>Антония Емилова Димитрова</t>
  </si>
  <si>
    <t>Ивета Левенова Стойчева</t>
  </si>
  <si>
    <t>Иван Маринов Башев</t>
  </si>
  <si>
    <t>Бойко Митев Башев</t>
  </si>
  <si>
    <t>Ивелин Илчев Купенов</t>
  </si>
  <si>
    <t>№ 55-22 ПВР/НС</t>
  </si>
  <si>
    <t xml:space="preserve">Приложение 1 към Решение РЕШЕНИЕ
№ 55-22 ПВР/НС
Смолян, 14.10.2021,   Община Баните
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</si>
</sst>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6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1" xfId="59" applyFont="1" applyFill="1" applyBorder="1" applyAlignment="1">
      <alignment horizontal="center"/>
    </xf>
    <xf numFmtId="0" fontId="4" fillId="33" borderId="12" xfId="59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59" applyFont="1" applyFill="1" applyBorder="1" applyAlignment="1">
      <alignment horizontal="center"/>
    </xf>
    <xf numFmtId="0" fontId="4" fillId="34" borderId="12" xfId="59" applyFont="1" applyFill="1" applyBorder="1" applyAlignment="1">
      <alignment horizontal="center"/>
    </xf>
    <xf numFmtId="0" fontId="4" fillId="34" borderId="10" xfId="59" applyFont="1" applyFill="1" applyBorder="1" applyAlignment="1">
      <alignment horizontal="center"/>
    </xf>
    <xf numFmtId="0" fontId="4" fillId="33" borderId="10" xfId="59" applyFont="1" applyFill="1" applyBorder="1" applyAlignment="1">
      <alignment horizontal="center"/>
    </xf>
    <xf numFmtId="49" fontId="4" fillId="33" borderId="12" xfId="59" applyNumberFormat="1" applyFont="1" applyFill="1" applyBorder="1" applyAlignment="1">
      <alignment horizontal="center" vertical="center" wrapText="1"/>
    </xf>
    <xf numFmtId="49" fontId="4" fillId="33" borderId="10" xfId="59" applyNumberFormat="1" applyFont="1" applyFill="1" applyBorder="1" applyAlignment="1">
      <alignment horizontal="center" vertical="center" wrapText="1"/>
    </xf>
    <xf numFmtId="49" fontId="4" fillId="33" borderId="11" xfId="59" applyNumberFormat="1" applyFont="1" applyFill="1" applyBorder="1" applyAlignment="1">
      <alignment horizontal="center" vertical="center" wrapText="1"/>
    </xf>
    <xf numFmtId="49" fontId="4" fillId="34" borderId="11" xfId="59" applyNumberFormat="1" applyFont="1" applyFill="1" applyBorder="1" applyAlignment="1">
      <alignment horizontal="center" vertical="center" wrapText="1"/>
    </xf>
    <xf numFmtId="49" fontId="4" fillId="34" borderId="12" xfId="59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4" borderId="11" xfId="59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wrapText="1"/>
    </xf>
    <xf numFmtId="0" fontId="0" fillId="35" borderId="14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2 28" xfId="58"/>
    <cellStyle name="Нормален 29" xfId="59"/>
    <cellStyle name="Нормален 3" xfId="60"/>
    <cellStyle name="Нормален 4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5" sqref="I5"/>
    </sheetView>
  </sheetViews>
  <sheetFormatPr defaultColWidth="9.140625" defaultRowHeight="15"/>
  <cols>
    <col min="1" max="1" width="10.7109375" style="3" customWidth="1"/>
    <col min="2" max="2" width="38.140625" style="2" customWidth="1"/>
    <col min="3" max="3" width="21.00390625" style="1" customWidth="1"/>
    <col min="4" max="4" width="18.57421875" style="1" customWidth="1"/>
    <col min="5" max="16384" width="9.140625" style="1" customWidth="1"/>
  </cols>
  <sheetData>
    <row r="1" spans="1:4" ht="90.75" customHeight="1">
      <c r="A1" s="39" t="s">
        <v>123</v>
      </c>
      <c r="B1" s="39"/>
      <c r="C1" s="40"/>
      <c r="D1" s="40"/>
    </row>
    <row r="2" spans="1:4" ht="31.5">
      <c r="A2" s="37" t="s">
        <v>0</v>
      </c>
      <c r="B2" s="37" t="s">
        <v>1</v>
      </c>
      <c r="C2" s="38" t="s">
        <v>2</v>
      </c>
      <c r="D2" s="38" t="s">
        <v>3</v>
      </c>
    </row>
    <row r="3" spans="1:6" s="5" customFormat="1" ht="15.75" customHeight="1">
      <c r="A3" s="36">
        <v>220200001</v>
      </c>
      <c r="B3" s="36" t="s">
        <v>4</v>
      </c>
      <c r="C3" s="36" t="s">
        <v>5</v>
      </c>
      <c r="D3" s="36" t="s">
        <v>122</v>
      </c>
      <c r="E3"/>
      <c r="F3"/>
    </row>
    <row r="4" spans="1:6" s="5" customFormat="1" ht="15">
      <c r="A4" s="36">
        <v>220200001</v>
      </c>
      <c r="B4" s="36" t="s">
        <v>6</v>
      </c>
      <c r="C4" s="36" t="s">
        <v>7</v>
      </c>
      <c r="D4" s="36" t="s">
        <v>122</v>
      </c>
      <c r="E4"/>
      <c r="F4"/>
    </row>
    <row r="5" spans="1:6" s="5" customFormat="1" ht="15">
      <c r="A5" s="36">
        <v>220200001</v>
      </c>
      <c r="B5" s="36" t="s">
        <v>8</v>
      </c>
      <c r="C5" s="36" t="s">
        <v>9</v>
      </c>
      <c r="D5" s="36" t="s">
        <v>122</v>
      </c>
      <c r="E5"/>
      <c r="F5"/>
    </row>
    <row r="6" spans="1:6" s="5" customFormat="1" ht="15">
      <c r="A6" s="36">
        <v>220200001</v>
      </c>
      <c r="B6" s="36" t="s">
        <v>10</v>
      </c>
      <c r="C6" s="36" t="s">
        <v>11</v>
      </c>
      <c r="D6" s="36" t="s">
        <v>122</v>
      </c>
      <c r="E6"/>
      <c r="F6"/>
    </row>
    <row r="7" spans="1:6" s="5" customFormat="1" ht="15">
      <c r="A7" s="36">
        <v>220200001</v>
      </c>
      <c r="B7" s="36" t="s">
        <v>12</v>
      </c>
      <c r="C7" s="36" t="s">
        <v>11</v>
      </c>
      <c r="D7" s="36" t="s">
        <v>122</v>
      </c>
      <c r="E7"/>
      <c r="F7"/>
    </row>
    <row r="8" spans="1:6" s="5" customFormat="1" ht="15">
      <c r="A8" s="36">
        <v>220200001</v>
      </c>
      <c r="B8" s="36" t="s">
        <v>13</v>
      </c>
      <c r="C8" s="36" t="s">
        <v>11</v>
      </c>
      <c r="D8" s="36" t="s">
        <v>122</v>
      </c>
      <c r="E8"/>
      <c r="F8"/>
    </row>
    <row r="9" spans="1:6" s="5" customFormat="1" ht="15">
      <c r="A9" s="36">
        <v>220200001</v>
      </c>
      <c r="B9" s="36" t="s">
        <v>14</v>
      </c>
      <c r="C9" s="36" t="s">
        <v>11</v>
      </c>
      <c r="D9" s="36" t="s">
        <v>122</v>
      </c>
      <c r="E9"/>
      <c r="F9"/>
    </row>
    <row r="10" spans="1:6" s="5" customFormat="1" ht="15">
      <c r="A10" s="36">
        <v>220200001</v>
      </c>
      <c r="B10" s="36" t="s">
        <v>15</v>
      </c>
      <c r="C10" s="36" t="s">
        <v>11</v>
      </c>
      <c r="D10" s="36" t="s">
        <v>122</v>
      </c>
      <c r="E10"/>
      <c r="F10"/>
    </row>
    <row r="11" spans="1:6" s="5" customFormat="1" ht="15">
      <c r="A11" s="36">
        <v>220200001</v>
      </c>
      <c r="B11" s="36" t="s">
        <v>16</v>
      </c>
      <c r="C11" s="36" t="s">
        <v>11</v>
      </c>
      <c r="D11" s="36" t="s">
        <v>122</v>
      </c>
      <c r="E11"/>
      <c r="F11"/>
    </row>
    <row r="12" spans="1:6" s="5" customFormat="1" ht="15">
      <c r="A12" s="36">
        <v>220200002</v>
      </c>
      <c r="B12" s="36" t="s">
        <v>17</v>
      </c>
      <c r="C12" s="36" t="s">
        <v>5</v>
      </c>
      <c r="D12" s="36" t="s">
        <v>122</v>
      </c>
      <c r="E12"/>
      <c r="F12"/>
    </row>
    <row r="13" spans="1:6" s="5" customFormat="1" ht="14.25" customHeight="1">
      <c r="A13" s="36">
        <v>220200002</v>
      </c>
      <c r="B13" s="36" t="s">
        <v>18</v>
      </c>
      <c r="C13" s="36" t="s">
        <v>7</v>
      </c>
      <c r="D13" s="36" t="s">
        <v>122</v>
      </c>
      <c r="E13"/>
      <c r="F13"/>
    </row>
    <row r="14" spans="1:6" s="5" customFormat="1" ht="15">
      <c r="A14" s="36">
        <v>220200002</v>
      </c>
      <c r="B14" s="36" t="s">
        <v>19</v>
      </c>
      <c r="C14" s="36" t="s">
        <v>9</v>
      </c>
      <c r="D14" s="36" t="s">
        <v>122</v>
      </c>
      <c r="E14"/>
      <c r="F14"/>
    </row>
    <row r="15" spans="1:6" s="5" customFormat="1" ht="15">
      <c r="A15" s="36">
        <v>220200002</v>
      </c>
      <c r="B15" s="36" t="s">
        <v>20</v>
      </c>
      <c r="C15" s="36" t="s">
        <v>11</v>
      </c>
      <c r="D15" s="36" t="s">
        <v>122</v>
      </c>
      <c r="E15"/>
      <c r="F15"/>
    </row>
    <row r="16" spans="1:6" s="5" customFormat="1" ht="15">
      <c r="A16" s="36">
        <v>220200002</v>
      </c>
      <c r="B16" s="36" t="s">
        <v>21</v>
      </c>
      <c r="C16" s="36" t="s">
        <v>11</v>
      </c>
      <c r="D16" s="36" t="s">
        <v>122</v>
      </c>
      <c r="E16"/>
      <c r="F16"/>
    </row>
    <row r="17" spans="1:6" s="5" customFormat="1" ht="15">
      <c r="A17" s="36">
        <v>220200002</v>
      </c>
      <c r="B17" s="36" t="s">
        <v>22</v>
      </c>
      <c r="C17" s="36" t="s">
        <v>11</v>
      </c>
      <c r="D17" s="36" t="s">
        <v>122</v>
      </c>
      <c r="E17"/>
      <c r="F17"/>
    </row>
    <row r="18" spans="1:6" s="5" customFormat="1" ht="15">
      <c r="A18" s="36">
        <v>220200002</v>
      </c>
      <c r="B18" s="36" t="s">
        <v>23</v>
      </c>
      <c r="C18" s="36" t="s">
        <v>11</v>
      </c>
      <c r="D18" s="36" t="s">
        <v>122</v>
      </c>
      <c r="E18"/>
      <c r="F18"/>
    </row>
    <row r="19" spans="1:6" s="5" customFormat="1" ht="15">
      <c r="A19" s="36">
        <v>220200003</v>
      </c>
      <c r="B19" s="36" t="s">
        <v>24</v>
      </c>
      <c r="C19" s="36" t="s">
        <v>5</v>
      </c>
      <c r="D19" s="36" t="s">
        <v>122</v>
      </c>
      <c r="E19"/>
      <c r="F19"/>
    </row>
    <row r="20" spans="1:6" s="5" customFormat="1" ht="15">
      <c r="A20" s="36">
        <v>220200003</v>
      </c>
      <c r="B20" s="36" t="s">
        <v>25</v>
      </c>
      <c r="C20" s="36" t="s">
        <v>7</v>
      </c>
      <c r="D20" s="36" t="s">
        <v>122</v>
      </c>
      <c r="E20"/>
      <c r="F20"/>
    </row>
    <row r="21" spans="1:6" s="5" customFormat="1" ht="15">
      <c r="A21" s="36">
        <v>220200003</v>
      </c>
      <c r="B21" s="36" t="s">
        <v>26</v>
      </c>
      <c r="C21" s="36" t="s">
        <v>9</v>
      </c>
      <c r="D21" s="36" t="s">
        <v>122</v>
      </c>
      <c r="E21"/>
      <c r="F21"/>
    </row>
    <row r="22" spans="1:6" s="5" customFormat="1" ht="15" customHeight="1">
      <c r="A22" s="36">
        <v>220200003</v>
      </c>
      <c r="B22" s="36" t="s">
        <v>27</v>
      </c>
      <c r="C22" s="36" t="s">
        <v>11</v>
      </c>
      <c r="D22" s="36" t="s">
        <v>122</v>
      </c>
      <c r="E22"/>
      <c r="F22"/>
    </row>
    <row r="23" spans="1:6" s="5" customFormat="1" ht="15">
      <c r="A23" s="36">
        <v>220200003</v>
      </c>
      <c r="B23" s="36" t="s">
        <v>28</v>
      </c>
      <c r="C23" s="36" t="s">
        <v>11</v>
      </c>
      <c r="D23" s="36" t="s">
        <v>122</v>
      </c>
      <c r="E23"/>
      <c r="F23"/>
    </row>
    <row r="24" spans="1:6" s="5" customFormat="1" ht="15">
      <c r="A24" s="36">
        <v>220200003</v>
      </c>
      <c r="B24" s="36" t="s">
        <v>29</v>
      </c>
      <c r="C24" s="36" t="s">
        <v>11</v>
      </c>
      <c r="D24" s="36" t="s">
        <v>122</v>
      </c>
      <c r="E24"/>
      <c r="F24"/>
    </row>
    <row r="25" spans="1:6" s="5" customFormat="1" ht="15">
      <c r="A25" s="36">
        <v>220200003</v>
      </c>
      <c r="B25" s="36" t="s">
        <v>30</v>
      </c>
      <c r="C25" s="36" t="s">
        <v>11</v>
      </c>
      <c r="D25" s="36" t="s">
        <v>122</v>
      </c>
      <c r="E25"/>
      <c r="F25"/>
    </row>
    <row r="26" spans="1:6" s="5" customFormat="1" ht="15">
      <c r="A26" s="36">
        <v>220200004</v>
      </c>
      <c r="B26" s="36" t="s">
        <v>31</v>
      </c>
      <c r="C26" s="36" t="s">
        <v>5</v>
      </c>
      <c r="D26" s="36" t="s">
        <v>122</v>
      </c>
      <c r="E26"/>
      <c r="F26"/>
    </row>
    <row r="27" spans="1:6" s="5" customFormat="1" ht="15">
      <c r="A27" s="36">
        <v>220200004</v>
      </c>
      <c r="B27" s="36" t="s">
        <v>32</v>
      </c>
      <c r="C27" s="36" t="s">
        <v>7</v>
      </c>
      <c r="D27" s="36" t="s">
        <v>122</v>
      </c>
      <c r="E27"/>
      <c r="F27"/>
    </row>
    <row r="28" spans="1:6" s="5" customFormat="1" ht="15">
      <c r="A28" s="36">
        <v>220200004</v>
      </c>
      <c r="B28" s="36" t="s">
        <v>33</v>
      </c>
      <c r="C28" s="36" t="s">
        <v>9</v>
      </c>
      <c r="D28" s="36" t="s">
        <v>122</v>
      </c>
      <c r="E28"/>
      <c r="F28"/>
    </row>
    <row r="29" spans="1:6" s="5" customFormat="1" ht="15">
      <c r="A29" s="36">
        <v>220200004</v>
      </c>
      <c r="B29" s="36" t="s">
        <v>34</v>
      </c>
      <c r="C29" s="36" t="s">
        <v>11</v>
      </c>
      <c r="D29" s="36" t="s">
        <v>122</v>
      </c>
      <c r="E29"/>
      <c r="F29"/>
    </row>
    <row r="30" spans="1:6" s="5" customFormat="1" ht="15">
      <c r="A30" s="36">
        <v>220200004</v>
      </c>
      <c r="B30" s="36" t="s">
        <v>35</v>
      </c>
      <c r="C30" s="36" t="s">
        <v>11</v>
      </c>
      <c r="D30" s="36" t="s">
        <v>122</v>
      </c>
      <c r="E30"/>
      <c r="F30"/>
    </row>
    <row r="31" spans="1:6" s="5" customFormat="1" ht="15">
      <c r="A31" s="36">
        <v>220200004</v>
      </c>
      <c r="B31" s="36" t="s">
        <v>36</v>
      </c>
      <c r="C31" s="36" t="s">
        <v>11</v>
      </c>
      <c r="D31" s="36" t="s">
        <v>122</v>
      </c>
      <c r="E31"/>
      <c r="F31"/>
    </row>
    <row r="32" spans="1:6" s="5" customFormat="1" ht="15">
      <c r="A32" s="36">
        <v>220200004</v>
      </c>
      <c r="B32" s="36" t="s">
        <v>37</v>
      </c>
      <c r="C32" s="36" t="s">
        <v>11</v>
      </c>
      <c r="D32" s="36" t="s">
        <v>122</v>
      </c>
      <c r="E32"/>
      <c r="F32"/>
    </row>
    <row r="33" spans="1:6" s="5" customFormat="1" ht="15">
      <c r="A33" s="36">
        <v>220200005</v>
      </c>
      <c r="B33" s="36" t="s">
        <v>38</v>
      </c>
      <c r="C33" s="36" t="s">
        <v>5</v>
      </c>
      <c r="D33" s="36" t="s">
        <v>122</v>
      </c>
      <c r="E33"/>
      <c r="F33"/>
    </row>
    <row r="34" spans="1:6" s="5" customFormat="1" ht="15">
      <c r="A34" s="36">
        <v>220200005</v>
      </c>
      <c r="B34" s="36" t="s">
        <v>39</v>
      </c>
      <c r="C34" s="36" t="s">
        <v>7</v>
      </c>
      <c r="D34" s="36" t="s">
        <v>122</v>
      </c>
      <c r="E34"/>
      <c r="F34"/>
    </row>
    <row r="35" spans="1:6" s="5" customFormat="1" ht="15">
      <c r="A35" s="36">
        <v>220200005</v>
      </c>
      <c r="B35" s="36" t="s">
        <v>40</v>
      </c>
      <c r="C35" s="36" t="s">
        <v>9</v>
      </c>
      <c r="D35" s="36" t="s">
        <v>122</v>
      </c>
      <c r="E35"/>
      <c r="F35"/>
    </row>
    <row r="36" spans="1:6" s="5" customFormat="1" ht="15">
      <c r="A36" s="36">
        <v>220200005</v>
      </c>
      <c r="B36" s="36" t="s">
        <v>41</v>
      </c>
      <c r="C36" s="36" t="s">
        <v>11</v>
      </c>
      <c r="D36" s="36" t="s">
        <v>122</v>
      </c>
      <c r="E36"/>
      <c r="F36"/>
    </row>
    <row r="37" spans="1:6" s="5" customFormat="1" ht="15">
      <c r="A37" s="36">
        <v>220200005</v>
      </c>
      <c r="B37" s="36" t="s">
        <v>42</v>
      </c>
      <c r="C37" s="36" t="s">
        <v>11</v>
      </c>
      <c r="D37" s="36" t="s">
        <v>122</v>
      </c>
      <c r="E37"/>
      <c r="F37"/>
    </row>
    <row r="38" spans="1:6" s="5" customFormat="1" ht="15">
      <c r="A38" s="36">
        <v>220200005</v>
      </c>
      <c r="B38" s="36" t="s">
        <v>43</v>
      </c>
      <c r="C38" s="36" t="s">
        <v>11</v>
      </c>
      <c r="D38" s="36" t="s">
        <v>122</v>
      </c>
      <c r="E38"/>
      <c r="F38"/>
    </row>
    <row r="39" spans="1:6" s="5" customFormat="1" ht="15">
      <c r="A39" s="36">
        <v>220200005</v>
      </c>
      <c r="B39" s="36" t="s">
        <v>44</v>
      </c>
      <c r="C39" s="36" t="s">
        <v>11</v>
      </c>
      <c r="D39" s="36" t="s">
        <v>122</v>
      </c>
      <c r="E39"/>
      <c r="F39"/>
    </row>
    <row r="40" spans="1:6" s="5" customFormat="1" ht="15">
      <c r="A40" s="36">
        <v>220200006</v>
      </c>
      <c r="B40" s="36" t="s">
        <v>45</v>
      </c>
      <c r="C40" s="36" t="s">
        <v>5</v>
      </c>
      <c r="D40" s="36" t="s">
        <v>122</v>
      </c>
      <c r="E40"/>
      <c r="F40"/>
    </row>
    <row r="41" spans="1:6" s="5" customFormat="1" ht="15">
      <c r="A41" s="36">
        <v>220200006</v>
      </c>
      <c r="B41" s="36" t="s">
        <v>46</v>
      </c>
      <c r="C41" s="36" t="s">
        <v>7</v>
      </c>
      <c r="D41" s="36" t="s">
        <v>122</v>
      </c>
      <c r="E41"/>
      <c r="F41"/>
    </row>
    <row r="42" spans="1:6" s="5" customFormat="1" ht="15">
      <c r="A42" s="36">
        <v>220200006</v>
      </c>
      <c r="B42" s="36" t="s">
        <v>47</v>
      </c>
      <c r="C42" s="36" t="s">
        <v>9</v>
      </c>
      <c r="D42" s="36" t="s">
        <v>122</v>
      </c>
      <c r="E42"/>
      <c r="F42"/>
    </row>
    <row r="43" spans="1:6" s="5" customFormat="1" ht="15">
      <c r="A43" s="36">
        <v>220200006</v>
      </c>
      <c r="B43" s="36" t="s">
        <v>48</v>
      </c>
      <c r="C43" s="36" t="s">
        <v>11</v>
      </c>
      <c r="D43" s="36" t="s">
        <v>122</v>
      </c>
      <c r="E43"/>
      <c r="F43"/>
    </row>
    <row r="44" spans="1:6" s="5" customFormat="1" ht="15">
      <c r="A44" s="36">
        <v>220200006</v>
      </c>
      <c r="B44" s="36" t="s">
        <v>49</v>
      </c>
      <c r="C44" s="36" t="s">
        <v>11</v>
      </c>
      <c r="D44" s="36" t="s">
        <v>122</v>
      </c>
      <c r="E44"/>
      <c r="F44"/>
    </row>
    <row r="45" spans="1:6" s="5" customFormat="1" ht="15">
      <c r="A45" s="36">
        <v>220200006</v>
      </c>
      <c r="B45" s="36" t="s">
        <v>50</v>
      </c>
      <c r="C45" s="36" t="s">
        <v>11</v>
      </c>
      <c r="D45" s="36" t="s">
        <v>122</v>
      </c>
      <c r="E45"/>
      <c r="F45"/>
    </row>
    <row r="46" spans="1:6" s="5" customFormat="1" ht="15">
      <c r="A46" s="36">
        <v>220200006</v>
      </c>
      <c r="B46" s="36" t="s">
        <v>51</v>
      </c>
      <c r="C46" s="36" t="s">
        <v>11</v>
      </c>
      <c r="D46" s="36" t="s">
        <v>122</v>
      </c>
      <c r="E46"/>
      <c r="F46"/>
    </row>
    <row r="47" spans="1:6" s="5" customFormat="1" ht="15">
      <c r="A47" s="36">
        <v>220200007</v>
      </c>
      <c r="B47" s="36" t="s">
        <v>52</v>
      </c>
      <c r="C47" s="36" t="s">
        <v>5</v>
      </c>
      <c r="D47" s="36" t="s">
        <v>122</v>
      </c>
      <c r="E47"/>
      <c r="F47"/>
    </row>
    <row r="48" spans="1:6" s="5" customFormat="1" ht="15">
      <c r="A48" s="36">
        <v>220200007</v>
      </c>
      <c r="B48" s="36" t="s">
        <v>53</v>
      </c>
      <c r="C48" s="36" t="s">
        <v>7</v>
      </c>
      <c r="D48" s="36" t="s">
        <v>122</v>
      </c>
      <c r="E48"/>
      <c r="F48"/>
    </row>
    <row r="49" spans="1:6" s="5" customFormat="1" ht="15">
      <c r="A49" s="36">
        <v>220200007</v>
      </c>
      <c r="B49" s="36" t="s">
        <v>54</v>
      </c>
      <c r="C49" s="36" t="s">
        <v>9</v>
      </c>
      <c r="D49" s="36" t="s">
        <v>122</v>
      </c>
      <c r="E49"/>
      <c r="F49"/>
    </row>
    <row r="50" spans="1:6" s="5" customFormat="1" ht="15">
      <c r="A50" s="36">
        <v>220200007</v>
      </c>
      <c r="B50" s="36" t="s">
        <v>55</v>
      </c>
      <c r="C50" s="36" t="s">
        <v>11</v>
      </c>
      <c r="D50" s="36" t="s">
        <v>122</v>
      </c>
      <c r="E50"/>
      <c r="F50"/>
    </row>
    <row r="51" spans="1:6" s="5" customFormat="1" ht="15">
      <c r="A51" s="36">
        <v>220200007</v>
      </c>
      <c r="B51" s="36" t="s">
        <v>56</v>
      </c>
      <c r="C51" s="36" t="s">
        <v>11</v>
      </c>
      <c r="D51" s="36" t="s">
        <v>122</v>
      </c>
      <c r="E51"/>
      <c r="F51"/>
    </row>
    <row r="52" spans="1:6" s="5" customFormat="1" ht="15">
      <c r="A52" s="36">
        <v>220200007</v>
      </c>
      <c r="B52" s="36" t="s">
        <v>57</v>
      </c>
      <c r="C52" s="36" t="s">
        <v>11</v>
      </c>
      <c r="D52" s="36" t="s">
        <v>122</v>
      </c>
      <c r="E52"/>
      <c r="F52"/>
    </row>
    <row r="53" spans="1:6" s="5" customFormat="1" ht="15">
      <c r="A53" s="36">
        <v>220200007</v>
      </c>
      <c r="B53" s="36" t="s">
        <v>58</v>
      </c>
      <c r="C53" s="36" t="s">
        <v>11</v>
      </c>
      <c r="D53" s="36" t="s">
        <v>122</v>
      </c>
      <c r="E53"/>
      <c r="F53"/>
    </row>
    <row r="54" spans="1:6" s="5" customFormat="1" ht="15">
      <c r="A54" s="36">
        <v>220200008</v>
      </c>
      <c r="B54" s="36" t="s">
        <v>59</v>
      </c>
      <c r="C54" s="36" t="s">
        <v>5</v>
      </c>
      <c r="D54" s="36" t="s">
        <v>122</v>
      </c>
      <c r="E54"/>
      <c r="F54"/>
    </row>
    <row r="55" spans="1:6" s="5" customFormat="1" ht="15">
      <c r="A55" s="36">
        <v>220200008</v>
      </c>
      <c r="B55" s="36" t="s">
        <v>60</v>
      </c>
      <c r="C55" s="36" t="s">
        <v>7</v>
      </c>
      <c r="D55" s="36" t="s">
        <v>122</v>
      </c>
      <c r="E55"/>
      <c r="F55"/>
    </row>
    <row r="56" spans="1:6" s="5" customFormat="1" ht="15">
      <c r="A56" s="36">
        <v>220200008</v>
      </c>
      <c r="B56" s="36" t="s">
        <v>61</v>
      </c>
      <c r="C56" s="36" t="s">
        <v>9</v>
      </c>
      <c r="D56" s="36" t="s">
        <v>122</v>
      </c>
      <c r="E56"/>
      <c r="F56"/>
    </row>
    <row r="57" spans="1:6" s="5" customFormat="1" ht="15">
      <c r="A57" s="36">
        <v>220200008</v>
      </c>
      <c r="B57" s="36" t="s">
        <v>62</v>
      </c>
      <c r="C57" s="36" t="s">
        <v>11</v>
      </c>
      <c r="D57" s="36" t="s">
        <v>122</v>
      </c>
      <c r="E57"/>
      <c r="F57"/>
    </row>
    <row r="58" spans="1:6" s="5" customFormat="1" ht="15">
      <c r="A58" s="36">
        <v>220200008</v>
      </c>
      <c r="B58" s="36" t="s">
        <v>63</v>
      </c>
      <c r="C58" s="36" t="s">
        <v>11</v>
      </c>
      <c r="D58" s="36" t="s">
        <v>122</v>
      </c>
      <c r="E58"/>
      <c r="F58"/>
    </row>
    <row r="59" spans="1:6" s="5" customFormat="1" ht="15">
      <c r="A59" s="36">
        <v>220200008</v>
      </c>
      <c r="B59" s="36" t="s">
        <v>64</v>
      </c>
      <c r="C59" s="36" t="s">
        <v>11</v>
      </c>
      <c r="D59" s="36" t="s">
        <v>122</v>
      </c>
      <c r="E59"/>
      <c r="F59"/>
    </row>
    <row r="60" spans="1:6" s="5" customFormat="1" ht="15">
      <c r="A60" s="36">
        <v>220200008</v>
      </c>
      <c r="B60" s="36" t="s">
        <v>65</v>
      </c>
      <c r="C60" s="36" t="s">
        <v>11</v>
      </c>
      <c r="D60" s="36" t="s">
        <v>122</v>
      </c>
      <c r="E60"/>
      <c r="F60"/>
    </row>
    <row r="61" spans="1:6" s="5" customFormat="1" ht="15">
      <c r="A61" s="36">
        <v>220200009</v>
      </c>
      <c r="B61" s="36" t="s">
        <v>66</v>
      </c>
      <c r="C61" s="36" t="s">
        <v>5</v>
      </c>
      <c r="D61" s="36" t="s">
        <v>122</v>
      </c>
      <c r="E61"/>
      <c r="F61"/>
    </row>
    <row r="62" spans="1:6" s="5" customFormat="1" ht="15">
      <c r="A62" s="36">
        <v>220200009</v>
      </c>
      <c r="B62" s="36" t="s">
        <v>67</v>
      </c>
      <c r="C62" s="36" t="s">
        <v>7</v>
      </c>
      <c r="D62" s="36" t="s">
        <v>122</v>
      </c>
      <c r="E62"/>
      <c r="F62"/>
    </row>
    <row r="63" spans="1:6" s="5" customFormat="1" ht="15">
      <c r="A63" s="36">
        <v>220200009</v>
      </c>
      <c r="B63" s="36" t="s">
        <v>68</v>
      </c>
      <c r="C63" s="36" t="s">
        <v>9</v>
      </c>
      <c r="D63" s="36" t="s">
        <v>122</v>
      </c>
      <c r="E63"/>
      <c r="F63"/>
    </row>
    <row r="64" spans="1:6" s="5" customFormat="1" ht="15">
      <c r="A64" s="36">
        <v>220200009</v>
      </c>
      <c r="B64" s="36" t="s">
        <v>69</v>
      </c>
      <c r="C64" s="36" t="s">
        <v>11</v>
      </c>
      <c r="D64" s="36" t="s">
        <v>122</v>
      </c>
      <c r="E64"/>
      <c r="F64"/>
    </row>
    <row r="65" spans="1:6" s="5" customFormat="1" ht="15">
      <c r="A65" s="36">
        <v>220200009</v>
      </c>
      <c r="B65" s="36" t="s">
        <v>70</v>
      </c>
      <c r="C65" s="36" t="s">
        <v>11</v>
      </c>
      <c r="D65" s="36" t="s">
        <v>122</v>
      </c>
      <c r="E65"/>
      <c r="F65"/>
    </row>
    <row r="66" spans="1:6" s="5" customFormat="1" ht="15">
      <c r="A66" s="36">
        <v>220200009</v>
      </c>
      <c r="B66" s="36" t="s">
        <v>71</v>
      </c>
      <c r="C66" s="36" t="s">
        <v>11</v>
      </c>
      <c r="D66" s="36" t="s">
        <v>122</v>
      </c>
      <c r="E66"/>
      <c r="F66"/>
    </row>
    <row r="67" spans="1:6" s="5" customFormat="1" ht="15">
      <c r="A67" s="36">
        <v>220200009</v>
      </c>
      <c r="B67" s="36" t="s">
        <v>72</v>
      </c>
      <c r="C67" s="36" t="s">
        <v>11</v>
      </c>
      <c r="D67" s="36" t="s">
        <v>122</v>
      </c>
      <c r="E67"/>
      <c r="F67"/>
    </row>
    <row r="68" spans="1:6" s="5" customFormat="1" ht="15">
      <c r="A68" s="36">
        <v>220200010</v>
      </c>
      <c r="B68" s="36" t="s">
        <v>73</v>
      </c>
      <c r="C68" s="36" t="s">
        <v>5</v>
      </c>
      <c r="D68" s="36" t="s">
        <v>122</v>
      </c>
      <c r="E68"/>
      <c r="F68"/>
    </row>
    <row r="69" spans="1:6" s="5" customFormat="1" ht="15">
      <c r="A69" s="36">
        <v>220200010</v>
      </c>
      <c r="B69" s="36" t="s">
        <v>74</v>
      </c>
      <c r="C69" s="36" t="s">
        <v>7</v>
      </c>
      <c r="D69" s="36" t="s">
        <v>122</v>
      </c>
      <c r="E69"/>
      <c r="F69"/>
    </row>
    <row r="70" spans="1:6" s="5" customFormat="1" ht="15">
      <c r="A70" s="36">
        <v>220200010</v>
      </c>
      <c r="B70" s="36" t="s">
        <v>75</v>
      </c>
      <c r="C70" s="36" t="s">
        <v>9</v>
      </c>
      <c r="D70" s="36" t="s">
        <v>122</v>
      </c>
      <c r="E70"/>
      <c r="F70"/>
    </row>
    <row r="71" spans="1:6" s="5" customFormat="1" ht="15">
      <c r="A71" s="36">
        <v>220200010</v>
      </c>
      <c r="B71" s="36" t="s">
        <v>76</v>
      </c>
      <c r="C71" s="36" t="s">
        <v>11</v>
      </c>
      <c r="D71" s="36" t="s">
        <v>122</v>
      </c>
      <c r="E71"/>
      <c r="F71"/>
    </row>
    <row r="72" spans="1:6" s="5" customFormat="1" ht="15">
      <c r="A72" s="36">
        <v>220200010</v>
      </c>
      <c r="B72" s="36" t="s">
        <v>77</v>
      </c>
      <c r="C72" s="36" t="s">
        <v>11</v>
      </c>
      <c r="D72" s="36" t="s">
        <v>122</v>
      </c>
      <c r="E72"/>
      <c r="F72"/>
    </row>
    <row r="73" spans="1:6" s="5" customFormat="1" ht="15">
      <c r="A73" s="36">
        <v>220200010</v>
      </c>
      <c r="B73" s="36" t="s">
        <v>78</v>
      </c>
      <c r="C73" s="36" t="s">
        <v>11</v>
      </c>
      <c r="D73" s="36" t="s">
        <v>122</v>
      </c>
      <c r="E73"/>
      <c r="F73"/>
    </row>
    <row r="74" spans="1:6" s="5" customFormat="1" ht="15">
      <c r="A74" s="36">
        <v>220200010</v>
      </c>
      <c r="B74" s="36" t="s">
        <v>79</v>
      </c>
      <c r="C74" s="36" t="s">
        <v>11</v>
      </c>
      <c r="D74" s="36" t="s">
        <v>122</v>
      </c>
      <c r="E74"/>
      <c r="F74"/>
    </row>
    <row r="75" spans="1:6" s="5" customFormat="1" ht="15">
      <c r="A75" s="36">
        <v>220200011</v>
      </c>
      <c r="B75" s="36" t="s">
        <v>80</v>
      </c>
      <c r="C75" s="36" t="s">
        <v>5</v>
      </c>
      <c r="D75" s="36" t="s">
        <v>122</v>
      </c>
      <c r="E75"/>
      <c r="F75"/>
    </row>
    <row r="76" spans="1:6" s="5" customFormat="1" ht="15">
      <c r="A76" s="36">
        <v>220200011</v>
      </c>
      <c r="B76" s="36" t="s">
        <v>81</v>
      </c>
      <c r="C76" s="36" t="s">
        <v>7</v>
      </c>
      <c r="D76" s="36" t="s">
        <v>122</v>
      </c>
      <c r="E76"/>
      <c r="F76"/>
    </row>
    <row r="77" spans="1:6" s="5" customFormat="1" ht="15">
      <c r="A77" s="36">
        <v>220200011</v>
      </c>
      <c r="B77" s="36" t="s">
        <v>82</v>
      </c>
      <c r="C77" s="36" t="s">
        <v>9</v>
      </c>
      <c r="D77" s="36" t="s">
        <v>122</v>
      </c>
      <c r="E77"/>
      <c r="F77"/>
    </row>
    <row r="78" spans="1:6" s="5" customFormat="1" ht="15">
      <c r="A78" s="36">
        <v>220200011</v>
      </c>
      <c r="B78" s="36" t="s">
        <v>83</v>
      </c>
      <c r="C78" s="36" t="s">
        <v>11</v>
      </c>
      <c r="D78" s="36" t="s">
        <v>122</v>
      </c>
      <c r="E78"/>
      <c r="F78"/>
    </row>
    <row r="79" spans="1:6" s="5" customFormat="1" ht="15">
      <c r="A79" s="36">
        <v>220200011</v>
      </c>
      <c r="B79" s="36" t="s">
        <v>84</v>
      </c>
      <c r="C79" s="36" t="s">
        <v>11</v>
      </c>
      <c r="D79" s="36" t="s">
        <v>122</v>
      </c>
      <c r="E79"/>
      <c r="F79"/>
    </row>
    <row r="80" spans="1:6" s="5" customFormat="1" ht="15">
      <c r="A80" s="36">
        <v>220200011</v>
      </c>
      <c r="B80" s="36" t="s">
        <v>85</v>
      </c>
      <c r="C80" s="36" t="s">
        <v>11</v>
      </c>
      <c r="D80" s="36" t="s">
        <v>122</v>
      </c>
      <c r="E80"/>
      <c r="F80"/>
    </row>
    <row r="81" spans="1:6" s="5" customFormat="1" ht="15">
      <c r="A81" s="36">
        <v>220200011</v>
      </c>
      <c r="B81" s="36" t="s">
        <v>86</v>
      </c>
      <c r="C81" s="36" t="s">
        <v>11</v>
      </c>
      <c r="D81" s="36" t="s">
        <v>122</v>
      </c>
      <c r="E81"/>
      <c r="F81"/>
    </row>
    <row r="82" spans="1:6" s="5" customFormat="1" ht="15">
      <c r="A82" s="36">
        <v>220200012</v>
      </c>
      <c r="B82" s="36" t="s">
        <v>87</v>
      </c>
      <c r="C82" s="36" t="s">
        <v>5</v>
      </c>
      <c r="D82" s="36" t="s">
        <v>122</v>
      </c>
      <c r="E82"/>
      <c r="F82"/>
    </row>
    <row r="83" spans="1:6" s="5" customFormat="1" ht="15">
      <c r="A83" s="36">
        <v>220200012</v>
      </c>
      <c r="B83" s="36" t="s">
        <v>88</v>
      </c>
      <c r="C83" s="36" t="s">
        <v>7</v>
      </c>
      <c r="D83" s="36" t="s">
        <v>122</v>
      </c>
      <c r="E83"/>
      <c r="F83"/>
    </row>
    <row r="84" spans="1:6" s="5" customFormat="1" ht="15">
      <c r="A84" s="36">
        <v>220200012</v>
      </c>
      <c r="B84" s="36" t="s">
        <v>89</v>
      </c>
      <c r="C84" s="36" t="s">
        <v>9</v>
      </c>
      <c r="D84" s="36" t="s">
        <v>122</v>
      </c>
      <c r="E84"/>
      <c r="F84"/>
    </row>
    <row r="85" spans="1:6" s="5" customFormat="1" ht="15">
      <c r="A85" s="36">
        <v>220200012</v>
      </c>
      <c r="B85" s="36" t="s">
        <v>90</v>
      </c>
      <c r="C85" s="36" t="s">
        <v>11</v>
      </c>
      <c r="D85" s="36" t="s">
        <v>122</v>
      </c>
      <c r="E85"/>
      <c r="F85"/>
    </row>
    <row r="86" spans="1:6" s="5" customFormat="1" ht="15">
      <c r="A86" s="36">
        <v>220200012</v>
      </c>
      <c r="B86" s="36" t="s">
        <v>91</v>
      </c>
      <c r="C86" s="36" t="s">
        <v>11</v>
      </c>
      <c r="D86" s="36" t="s">
        <v>122</v>
      </c>
      <c r="E86"/>
      <c r="F86"/>
    </row>
    <row r="87" spans="1:6" s="5" customFormat="1" ht="15">
      <c r="A87" s="36">
        <v>220200012</v>
      </c>
      <c r="B87" s="36" t="s">
        <v>92</v>
      </c>
      <c r="C87" s="36" t="s">
        <v>11</v>
      </c>
      <c r="D87" s="36" t="s">
        <v>122</v>
      </c>
      <c r="E87"/>
      <c r="F87"/>
    </row>
    <row r="88" spans="1:6" s="5" customFormat="1" ht="15">
      <c r="A88" s="36">
        <v>220200012</v>
      </c>
      <c r="B88" s="36" t="s">
        <v>93</v>
      </c>
      <c r="C88" s="36" t="s">
        <v>11</v>
      </c>
      <c r="D88" s="36" t="s">
        <v>122</v>
      </c>
      <c r="E88"/>
      <c r="F88"/>
    </row>
    <row r="89" spans="1:6" s="5" customFormat="1" ht="15">
      <c r="A89" s="36">
        <v>220200013</v>
      </c>
      <c r="B89" s="36" t="s">
        <v>94</v>
      </c>
      <c r="C89" s="36" t="s">
        <v>5</v>
      </c>
      <c r="D89" s="36" t="s">
        <v>122</v>
      </c>
      <c r="E89"/>
      <c r="F89"/>
    </row>
    <row r="90" spans="1:6" s="5" customFormat="1" ht="15">
      <c r="A90" s="36">
        <v>220200013</v>
      </c>
      <c r="B90" s="36" t="s">
        <v>95</v>
      </c>
      <c r="C90" s="36" t="s">
        <v>7</v>
      </c>
      <c r="D90" s="36" t="s">
        <v>122</v>
      </c>
      <c r="E90"/>
      <c r="F90"/>
    </row>
    <row r="91" spans="1:6" s="4" customFormat="1" ht="15">
      <c r="A91" s="36">
        <v>220200013</v>
      </c>
      <c r="B91" s="36" t="s">
        <v>96</v>
      </c>
      <c r="C91" s="36" t="s">
        <v>9</v>
      </c>
      <c r="D91" s="36" t="s">
        <v>122</v>
      </c>
      <c r="E91"/>
      <c r="F91"/>
    </row>
    <row r="92" spans="1:6" s="4" customFormat="1" ht="15">
      <c r="A92" s="36">
        <v>220200013</v>
      </c>
      <c r="B92" s="36" t="s">
        <v>97</v>
      </c>
      <c r="C92" s="36" t="s">
        <v>11</v>
      </c>
      <c r="D92" s="36" t="s">
        <v>122</v>
      </c>
      <c r="E92"/>
      <c r="F92"/>
    </row>
    <row r="93" spans="1:6" s="5" customFormat="1" ht="15">
      <c r="A93" s="36">
        <v>220200013</v>
      </c>
      <c r="B93" s="36" t="s">
        <v>98</v>
      </c>
      <c r="C93" s="36" t="s">
        <v>11</v>
      </c>
      <c r="D93" s="36" t="s">
        <v>122</v>
      </c>
      <c r="E93"/>
      <c r="F93"/>
    </row>
    <row r="94" spans="1:6" s="5" customFormat="1" ht="15">
      <c r="A94" s="36">
        <v>220200013</v>
      </c>
      <c r="B94" s="36" t="s">
        <v>99</v>
      </c>
      <c r="C94" s="36" t="s">
        <v>11</v>
      </c>
      <c r="D94" s="36" t="s">
        <v>122</v>
      </c>
      <c r="E94"/>
      <c r="F94"/>
    </row>
    <row r="95" spans="1:6" s="5" customFormat="1" ht="15">
      <c r="A95" s="36">
        <v>220200013</v>
      </c>
      <c r="B95" s="36" t="s">
        <v>100</v>
      </c>
      <c r="C95" s="36" t="s">
        <v>11</v>
      </c>
      <c r="D95" s="36" t="s">
        <v>122</v>
      </c>
      <c r="E95"/>
      <c r="F95"/>
    </row>
    <row r="96" spans="1:6" s="5" customFormat="1" ht="15">
      <c r="A96" s="36">
        <v>220200014</v>
      </c>
      <c r="B96" s="36" t="s">
        <v>101</v>
      </c>
      <c r="C96" s="36" t="s">
        <v>5</v>
      </c>
      <c r="D96" s="36" t="s">
        <v>122</v>
      </c>
      <c r="E96"/>
      <c r="F96"/>
    </row>
    <row r="97" spans="1:6" s="5" customFormat="1" ht="15">
      <c r="A97" s="36">
        <v>220200014</v>
      </c>
      <c r="B97" s="36" t="s">
        <v>102</v>
      </c>
      <c r="C97" s="36" t="s">
        <v>7</v>
      </c>
      <c r="D97" s="36" t="s">
        <v>122</v>
      </c>
      <c r="E97"/>
      <c r="F97"/>
    </row>
    <row r="98" spans="1:6" s="5" customFormat="1" ht="15">
      <c r="A98" s="36">
        <v>220200014</v>
      </c>
      <c r="B98" s="36" t="s">
        <v>103</v>
      </c>
      <c r="C98" s="36" t="s">
        <v>9</v>
      </c>
      <c r="D98" s="36" t="s">
        <v>122</v>
      </c>
      <c r="E98"/>
      <c r="F98"/>
    </row>
    <row r="99" spans="1:6" s="5" customFormat="1" ht="15">
      <c r="A99" s="36">
        <v>220200014</v>
      </c>
      <c r="B99" s="36" t="s">
        <v>104</v>
      </c>
      <c r="C99" s="36" t="s">
        <v>11</v>
      </c>
      <c r="D99" s="36" t="s">
        <v>122</v>
      </c>
      <c r="E99"/>
      <c r="F99"/>
    </row>
    <row r="100" spans="1:6" s="5" customFormat="1" ht="15">
      <c r="A100" s="36">
        <v>220200014</v>
      </c>
      <c r="B100" s="36" t="s">
        <v>105</v>
      </c>
      <c r="C100" s="36" t="s">
        <v>11</v>
      </c>
      <c r="D100" s="36" t="s">
        <v>122</v>
      </c>
      <c r="E100"/>
      <c r="F100"/>
    </row>
    <row r="101" spans="1:6" s="5" customFormat="1" ht="13.5" customHeight="1">
      <c r="A101" s="36">
        <v>220200014</v>
      </c>
      <c r="B101" s="36" t="s">
        <v>106</v>
      </c>
      <c r="C101" s="36" t="s">
        <v>11</v>
      </c>
      <c r="D101" s="36" t="s">
        <v>122</v>
      </c>
      <c r="E101"/>
      <c r="F101"/>
    </row>
    <row r="102" spans="1:6" s="5" customFormat="1" ht="15">
      <c r="A102" s="36">
        <v>220200014</v>
      </c>
      <c r="B102" s="36" t="s">
        <v>107</v>
      </c>
      <c r="C102" s="36" t="s">
        <v>11</v>
      </c>
      <c r="D102" s="36" t="s">
        <v>122</v>
      </c>
      <c r="E102"/>
      <c r="F102"/>
    </row>
    <row r="103" spans="1:6" s="5" customFormat="1" ht="15">
      <c r="A103" s="36">
        <v>220200015</v>
      </c>
      <c r="B103" s="36" t="s">
        <v>108</v>
      </c>
      <c r="C103" s="36" t="s">
        <v>5</v>
      </c>
      <c r="D103" s="36" t="s">
        <v>122</v>
      </c>
      <c r="E103"/>
      <c r="F103"/>
    </row>
    <row r="104" spans="1:6" s="5" customFormat="1" ht="15">
      <c r="A104" s="36">
        <v>220200015</v>
      </c>
      <c r="B104" s="36" t="s">
        <v>109</v>
      </c>
      <c r="C104" s="36" t="s">
        <v>7</v>
      </c>
      <c r="D104" s="36" t="s">
        <v>122</v>
      </c>
      <c r="E104"/>
      <c r="F104"/>
    </row>
    <row r="105" spans="1:6" s="5" customFormat="1" ht="15">
      <c r="A105" s="36">
        <v>220200015</v>
      </c>
      <c r="B105" s="36" t="s">
        <v>110</v>
      </c>
      <c r="C105" s="36" t="s">
        <v>9</v>
      </c>
      <c r="D105" s="36" t="s">
        <v>122</v>
      </c>
      <c r="E105"/>
      <c r="F105"/>
    </row>
    <row r="106" spans="1:6" s="5" customFormat="1" ht="15">
      <c r="A106" s="36">
        <v>220200015</v>
      </c>
      <c r="B106" s="36" t="s">
        <v>111</v>
      </c>
      <c r="C106" s="36" t="s">
        <v>11</v>
      </c>
      <c r="D106" s="36" t="s">
        <v>122</v>
      </c>
      <c r="E106"/>
      <c r="F106"/>
    </row>
    <row r="107" spans="1:6" s="5" customFormat="1" ht="15">
      <c r="A107" s="36">
        <v>220200015</v>
      </c>
      <c r="B107" s="36" t="s">
        <v>112</v>
      </c>
      <c r="C107" s="36" t="s">
        <v>11</v>
      </c>
      <c r="D107" s="36" t="s">
        <v>122</v>
      </c>
      <c r="E107"/>
      <c r="F107"/>
    </row>
    <row r="108" spans="1:6" s="5" customFormat="1" ht="15">
      <c r="A108" s="36">
        <v>220200015</v>
      </c>
      <c r="B108" s="36" t="s">
        <v>113</v>
      </c>
      <c r="C108" s="36" t="s">
        <v>11</v>
      </c>
      <c r="D108" s="36" t="s">
        <v>122</v>
      </c>
      <c r="E108"/>
      <c r="F108"/>
    </row>
    <row r="109" spans="1:6" s="5" customFormat="1" ht="15">
      <c r="A109" s="36">
        <v>220200015</v>
      </c>
      <c r="B109" s="36" t="s">
        <v>114</v>
      </c>
      <c r="C109" s="36" t="s">
        <v>11</v>
      </c>
      <c r="D109" s="36" t="s">
        <v>122</v>
      </c>
      <c r="E109"/>
      <c r="F109"/>
    </row>
    <row r="110" spans="1:6" s="5" customFormat="1" ht="15">
      <c r="A110" s="36">
        <v>220200016</v>
      </c>
      <c r="B110" s="36" t="s">
        <v>115</v>
      </c>
      <c r="C110" s="36" t="s">
        <v>5</v>
      </c>
      <c r="D110" s="36" t="s">
        <v>122</v>
      </c>
      <c r="E110"/>
      <c r="F110"/>
    </row>
    <row r="111" spans="1:6" s="5" customFormat="1" ht="15">
      <c r="A111" s="36">
        <v>220200016</v>
      </c>
      <c r="B111" s="36" t="s">
        <v>116</v>
      </c>
      <c r="C111" s="36" t="s">
        <v>7</v>
      </c>
      <c r="D111" s="36" t="s">
        <v>122</v>
      </c>
      <c r="E111"/>
      <c r="F111"/>
    </row>
    <row r="112" spans="1:6" s="5" customFormat="1" ht="15">
      <c r="A112" s="36">
        <v>220200016</v>
      </c>
      <c r="B112" s="36" t="s">
        <v>117</v>
      </c>
      <c r="C112" s="36" t="s">
        <v>9</v>
      </c>
      <c r="D112" s="36" t="s">
        <v>122</v>
      </c>
      <c r="E112"/>
      <c r="F112"/>
    </row>
    <row r="113" spans="1:6" s="5" customFormat="1" ht="15">
      <c r="A113" s="36">
        <v>220200016</v>
      </c>
      <c r="B113" s="36" t="s">
        <v>118</v>
      </c>
      <c r="C113" s="36" t="s">
        <v>11</v>
      </c>
      <c r="D113" s="36" t="s">
        <v>122</v>
      </c>
      <c r="E113"/>
      <c r="F113"/>
    </row>
    <row r="114" spans="1:6" s="5" customFormat="1" ht="15">
      <c r="A114" s="36">
        <v>220200016</v>
      </c>
      <c r="B114" s="36" t="s">
        <v>119</v>
      </c>
      <c r="C114" s="36" t="s">
        <v>11</v>
      </c>
      <c r="D114" s="36" t="s">
        <v>122</v>
      </c>
      <c r="E114"/>
      <c r="F114"/>
    </row>
    <row r="115" spans="1:6" s="5" customFormat="1" ht="15">
      <c r="A115" s="36">
        <v>220200016</v>
      </c>
      <c r="B115" s="36" t="s">
        <v>120</v>
      </c>
      <c r="C115" s="36" t="s">
        <v>11</v>
      </c>
      <c r="D115" s="36" t="s">
        <v>122</v>
      </c>
      <c r="E115"/>
      <c r="F115"/>
    </row>
    <row r="116" spans="1:6" s="5" customFormat="1" ht="15">
      <c r="A116" s="36">
        <v>220200016</v>
      </c>
      <c r="B116" s="36" t="s">
        <v>121</v>
      </c>
      <c r="C116" s="36" t="s">
        <v>11</v>
      </c>
      <c r="D116" s="36" t="s">
        <v>122</v>
      </c>
      <c r="E116"/>
      <c r="F116"/>
    </row>
    <row r="117" spans="1:4" ht="15">
      <c r="A117" s="34"/>
      <c r="B117" s="35"/>
      <c r="C117" s="5"/>
      <c r="D117" s="5"/>
    </row>
    <row r="118" spans="1:4" ht="15">
      <c r="A118" s="6"/>
      <c r="B118" s="15"/>
      <c r="C118" s="5"/>
      <c r="D118" s="5"/>
    </row>
    <row r="119" spans="1:4" ht="15">
      <c r="A119" s="8"/>
      <c r="B119" s="10"/>
      <c r="C119" s="5"/>
      <c r="D119" s="5"/>
    </row>
    <row r="120" spans="1:4" ht="15">
      <c r="A120" s="8"/>
      <c r="B120" s="10"/>
      <c r="C120" s="5"/>
      <c r="D120" s="5"/>
    </row>
    <row r="121" spans="1:4" ht="15">
      <c r="A121" s="8"/>
      <c r="B121" s="9"/>
      <c r="C121" s="5"/>
      <c r="D121" s="5"/>
    </row>
    <row r="122" spans="1:4" ht="15">
      <c r="A122" s="11"/>
      <c r="B122" s="21"/>
      <c r="C122" s="5"/>
      <c r="D122" s="5"/>
    </row>
    <row r="123" spans="1:4" ht="15">
      <c r="A123" s="6"/>
      <c r="B123" s="22"/>
      <c r="C123" s="5"/>
      <c r="D123" s="5"/>
    </row>
    <row r="124" spans="1:4" ht="15">
      <c r="A124" s="8"/>
      <c r="B124" s="23"/>
      <c r="C124" s="5"/>
      <c r="D124" s="5"/>
    </row>
    <row r="125" spans="1:4" ht="15">
      <c r="A125" s="8"/>
      <c r="B125" s="13"/>
      <c r="C125" s="5"/>
      <c r="D125" s="5"/>
    </row>
    <row r="126" spans="1:4" ht="15">
      <c r="A126" s="8"/>
      <c r="B126" s="24"/>
      <c r="C126" s="5"/>
      <c r="D126" s="5"/>
    </row>
    <row r="127" spans="1:4" ht="15">
      <c r="A127" s="8"/>
      <c r="B127" s="24"/>
      <c r="C127" s="5"/>
      <c r="D127" s="5"/>
    </row>
    <row r="128" spans="1:4" ht="15">
      <c r="A128" s="8"/>
      <c r="B128" s="24"/>
      <c r="C128" s="5"/>
      <c r="D128" s="5"/>
    </row>
    <row r="129" spans="1:4" ht="15">
      <c r="A129" s="11"/>
      <c r="B129" s="25"/>
      <c r="C129" s="5"/>
      <c r="D129" s="5"/>
    </row>
    <row r="130" spans="1:4" ht="15">
      <c r="A130" s="6"/>
      <c r="B130" s="7"/>
      <c r="C130" s="5"/>
      <c r="D130" s="5"/>
    </row>
    <row r="131" spans="1:4" ht="15">
      <c r="A131" s="8"/>
      <c r="B131" s="9"/>
      <c r="C131" s="5"/>
      <c r="D131" s="5"/>
    </row>
    <row r="132" spans="1:4" ht="15">
      <c r="A132" s="8"/>
      <c r="B132" s="9"/>
      <c r="C132" s="5"/>
      <c r="D132" s="5"/>
    </row>
    <row r="133" spans="1:4" ht="15">
      <c r="A133" s="8"/>
      <c r="B133" s="13"/>
      <c r="C133" s="5"/>
      <c r="D133" s="5"/>
    </row>
    <row r="134" spans="1:4" ht="15">
      <c r="A134" s="8"/>
      <c r="B134" s="13"/>
      <c r="C134" s="5"/>
      <c r="D134" s="5"/>
    </row>
    <row r="135" spans="1:4" ht="15">
      <c r="A135" s="8"/>
      <c r="B135" s="17"/>
      <c r="C135" s="5"/>
      <c r="D135" s="5"/>
    </row>
    <row r="136" spans="1:4" ht="15">
      <c r="A136" s="11"/>
      <c r="B136" s="18"/>
      <c r="C136" s="5"/>
      <c r="D136" s="5"/>
    </row>
    <row r="137" spans="1:4" ht="15">
      <c r="A137" s="6"/>
      <c r="B137" s="19"/>
      <c r="C137" s="5"/>
      <c r="D137" s="5"/>
    </row>
    <row r="138" spans="1:4" ht="15">
      <c r="A138" s="8"/>
      <c r="B138" s="17"/>
      <c r="C138" s="5"/>
      <c r="D138" s="5"/>
    </row>
    <row r="139" spans="1:4" ht="15">
      <c r="A139" s="8"/>
      <c r="B139" s="17"/>
      <c r="C139" s="5"/>
      <c r="D139" s="5"/>
    </row>
    <row r="140" spans="1:4" ht="15">
      <c r="A140" s="8"/>
      <c r="B140" s="17"/>
      <c r="C140" s="5"/>
      <c r="D140" s="5"/>
    </row>
    <row r="141" spans="1:4" ht="15">
      <c r="A141" s="11"/>
      <c r="B141" s="12"/>
      <c r="C141" s="5"/>
      <c r="D141" s="5"/>
    </row>
    <row r="142" spans="1:4" ht="15">
      <c r="A142" s="6"/>
      <c r="B142" s="7"/>
      <c r="C142" s="5"/>
      <c r="D142" s="5"/>
    </row>
    <row r="143" spans="1:4" ht="15">
      <c r="A143" s="8"/>
      <c r="B143" s="9"/>
      <c r="C143" s="5"/>
      <c r="D143" s="5"/>
    </row>
    <row r="144" spans="1:4" ht="15">
      <c r="A144" s="8"/>
      <c r="B144" s="26"/>
      <c r="C144" s="5"/>
      <c r="D144" s="5"/>
    </row>
    <row r="145" spans="1:4" ht="15">
      <c r="A145" s="8"/>
      <c r="B145" s="17"/>
      <c r="C145" s="5"/>
      <c r="D145" s="5"/>
    </row>
    <row r="146" spans="1:4" ht="15">
      <c r="A146" s="8"/>
      <c r="B146" s="27"/>
      <c r="C146" s="5"/>
      <c r="D146" s="5"/>
    </row>
    <row r="147" spans="1:4" ht="15">
      <c r="A147" s="8"/>
      <c r="B147" s="26"/>
      <c r="C147" s="5"/>
      <c r="D147" s="5"/>
    </row>
    <row r="148" spans="1:4" ht="15">
      <c r="A148" s="11"/>
      <c r="B148" s="28"/>
      <c r="C148" s="5"/>
      <c r="D148" s="5"/>
    </row>
    <row r="149" spans="1:4" ht="15">
      <c r="A149" s="6"/>
      <c r="B149" s="29"/>
      <c r="C149" s="5"/>
      <c r="D149" s="5"/>
    </row>
    <row r="150" spans="1:4" ht="15">
      <c r="A150" s="8"/>
      <c r="B150" s="9"/>
      <c r="C150" s="5"/>
      <c r="D150" s="5"/>
    </row>
    <row r="151" spans="1:4" ht="15">
      <c r="A151" s="8"/>
      <c r="B151" s="9"/>
      <c r="C151" s="5"/>
      <c r="D151" s="5"/>
    </row>
    <row r="152" spans="1:4" ht="15">
      <c r="A152" s="8"/>
      <c r="B152" s="17"/>
      <c r="C152" s="5"/>
      <c r="D152" s="5"/>
    </row>
    <row r="153" spans="1:4" ht="15">
      <c r="A153" s="8"/>
      <c r="B153" s="30"/>
      <c r="C153" s="5"/>
      <c r="D153" s="5"/>
    </row>
    <row r="154" spans="1:4" ht="15">
      <c r="A154" s="8"/>
      <c r="B154" s="17"/>
      <c r="C154" s="5"/>
      <c r="D154" s="5"/>
    </row>
    <row r="155" spans="1:4" ht="15">
      <c r="A155" s="11"/>
      <c r="B155" s="14"/>
      <c r="C155" s="5"/>
      <c r="D155" s="5"/>
    </row>
    <row r="156" spans="1:4" ht="15">
      <c r="A156" s="6"/>
      <c r="B156" s="31"/>
      <c r="C156" s="5"/>
      <c r="D156" s="5"/>
    </row>
    <row r="157" spans="1:4" ht="15">
      <c r="A157" s="8"/>
      <c r="B157" s="10"/>
      <c r="C157" s="5"/>
      <c r="D157" s="5"/>
    </row>
    <row r="158" spans="1:4" ht="15">
      <c r="A158" s="8"/>
      <c r="B158" s="16"/>
      <c r="C158" s="5"/>
      <c r="D158" s="5"/>
    </row>
    <row r="159" spans="1:4" ht="15">
      <c r="A159" s="8"/>
      <c r="B159" s="10"/>
      <c r="C159" s="5"/>
      <c r="D159" s="5"/>
    </row>
    <row r="160" spans="1:4" ht="15">
      <c r="A160" s="8"/>
      <c r="B160" s="16"/>
      <c r="C160" s="5"/>
      <c r="D160" s="5"/>
    </row>
    <row r="161" spans="1:4" ht="15">
      <c r="A161" s="8"/>
      <c r="B161" s="9"/>
      <c r="C161" s="5"/>
      <c r="D161" s="5"/>
    </row>
    <row r="162" spans="1:4" ht="15">
      <c r="A162" s="11"/>
      <c r="B162" s="12"/>
      <c r="C162" s="5"/>
      <c r="D162" s="5"/>
    </row>
    <row r="163" spans="1:4" ht="15">
      <c r="A163" s="6"/>
      <c r="B163" s="20"/>
      <c r="C163" s="5"/>
      <c r="D163" s="5"/>
    </row>
    <row r="164" spans="1:4" ht="15">
      <c r="A164" s="8"/>
      <c r="B164" s="13"/>
      <c r="C164" s="5"/>
      <c r="D164" s="5"/>
    </row>
    <row r="165" spans="1:4" ht="15">
      <c r="A165" s="8"/>
      <c r="B165" s="13"/>
      <c r="C165" s="5"/>
      <c r="D165" s="5"/>
    </row>
    <row r="166" spans="1:4" ht="15">
      <c r="A166" s="8"/>
      <c r="B166" s="16"/>
      <c r="C166" s="5"/>
      <c r="D166" s="5"/>
    </row>
    <row r="167" spans="1:4" ht="15">
      <c r="A167" s="8"/>
      <c r="B167" s="16"/>
      <c r="C167" s="5"/>
      <c r="D167" s="5"/>
    </row>
    <row r="168" spans="1:4" ht="15">
      <c r="A168" s="8"/>
      <c r="B168" s="16"/>
      <c r="C168" s="5"/>
      <c r="D168" s="5"/>
    </row>
    <row r="169" spans="1:4" ht="15">
      <c r="A169" s="11"/>
      <c r="B169" s="12"/>
      <c r="C169" s="5"/>
      <c r="D169" s="5"/>
    </row>
    <row r="170" spans="1:4" ht="15">
      <c r="A170" s="6"/>
      <c r="B170" s="7"/>
      <c r="C170" s="5"/>
      <c r="D170" s="5"/>
    </row>
    <row r="171" spans="1:4" ht="15">
      <c r="A171" s="8"/>
      <c r="B171" s="9"/>
      <c r="C171" s="5"/>
      <c r="D171" s="5"/>
    </row>
    <row r="172" spans="1:4" ht="15">
      <c r="A172" s="8"/>
      <c r="B172" s="9"/>
      <c r="C172" s="5"/>
      <c r="D172" s="5"/>
    </row>
    <row r="173" spans="1:4" ht="15">
      <c r="A173" s="8"/>
      <c r="B173" s="9"/>
      <c r="C173" s="5"/>
      <c r="D173" s="5"/>
    </row>
    <row r="174" spans="1:4" ht="15">
      <c r="A174" s="8"/>
      <c r="B174" s="13"/>
      <c r="C174" s="5"/>
      <c r="D174" s="5"/>
    </row>
    <row r="175" spans="1:4" ht="15">
      <c r="A175" s="8"/>
      <c r="B175" s="13"/>
      <c r="C175" s="5"/>
      <c r="D175" s="5"/>
    </row>
    <row r="176" spans="1:4" ht="15">
      <c r="A176" s="11"/>
      <c r="B176" s="32"/>
      <c r="C176" s="5"/>
      <c r="D176" s="5"/>
    </row>
    <row r="177" spans="1:4" ht="15">
      <c r="A177" s="6"/>
      <c r="B177" s="20"/>
      <c r="C177" s="5"/>
      <c r="D177" s="5"/>
    </row>
    <row r="178" spans="1:4" ht="15">
      <c r="A178" s="8"/>
      <c r="B178" s="13"/>
      <c r="C178" s="5"/>
      <c r="D178" s="5"/>
    </row>
    <row r="179" spans="1:4" ht="15">
      <c r="A179" s="8"/>
      <c r="B179" s="13"/>
      <c r="C179" s="5"/>
      <c r="D179" s="5"/>
    </row>
    <row r="180" spans="1:4" ht="15">
      <c r="A180" s="8"/>
      <c r="B180" s="13"/>
      <c r="C180" s="5"/>
      <c r="D180" s="5"/>
    </row>
    <row r="181" spans="1:4" ht="15">
      <c r="A181" s="8"/>
      <c r="B181" s="9"/>
      <c r="C181" s="5"/>
      <c r="D181" s="5"/>
    </row>
    <row r="182" spans="1:4" ht="15">
      <c r="A182" s="8"/>
      <c r="B182" s="33"/>
      <c r="C182" s="5"/>
      <c r="D182" s="5"/>
    </row>
    <row r="183" spans="1:4" ht="15">
      <c r="A183" s="11"/>
      <c r="B183" s="14"/>
      <c r="C183" s="5"/>
      <c r="D183" s="5"/>
    </row>
  </sheetData>
  <sheetProtection/>
  <mergeCells count="1">
    <mergeCell ref="A1:D1"/>
  </mergeCells>
  <conditionalFormatting sqref="B78:B81">
    <cfRule type="duplicateValues" priority="4" dxfId="5" stopIfTrue="1">
      <formula>AND(COUNTIF($B$78:$B$81,B78)&gt;1,NOT(ISBLANK(B78)))</formula>
    </cfRule>
  </conditionalFormatting>
  <conditionalFormatting sqref="B64">
    <cfRule type="duplicateValues" priority="7" dxfId="5" stopIfTrue="1">
      <formula>AND(COUNTIF($B$64:$B$64,B64)&gt;1,NOT(ISBLANK(B64)))</formula>
    </cfRule>
  </conditionalFormatting>
  <conditionalFormatting sqref="B27">
    <cfRule type="duplicateValues" priority="1" dxfId="5" stopIfTrue="1">
      <formula>AND(COUNTIF($B$27:$B$27,B27)&gt;1,NOT(ISBLANK(B27)))</formula>
    </cfRule>
  </conditionalFormatting>
  <conditionalFormatting sqref="B26:B27">
    <cfRule type="duplicateValues" priority="2" dxfId="5" stopIfTrue="1">
      <formula>AND(COUNTIF($B$26:$B$27,B26)&gt;1,NOT(ISBLANK(B26)))</formula>
    </cfRule>
  </conditionalFormatting>
  <conditionalFormatting sqref="B34">
    <cfRule type="duplicateValues" priority="3" dxfId="5" stopIfTrue="1">
      <formula>AND(COUNTIF($B$34:$B$34,B34)&gt;1,NOT(ISBLANK(B34)))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2021-10-14T15:46:59Z</dcterms:modified>
  <cp:category/>
  <cp:version/>
  <cp:contentType/>
  <cp:contentStatus/>
</cp:coreProperties>
</file>