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<sst xmlns="http://schemas.openxmlformats.org/spreadsheetml/2006/main" count="421" uniqueCount="128">
  <si>
    <t>№ на СИК</t>
  </si>
  <si>
    <t>Име, презиме,фамилия</t>
  </si>
  <si>
    <t>Длъжност</t>
  </si>
  <si>
    <t xml:space="preserve">Решение за назначаване </t>
  </si>
  <si>
    <t>221000001</t>
  </si>
  <si>
    <t xml:space="preserve">Емилия Руменова Рашинова </t>
  </si>
  <si>
    <t>Десислава Красимирова Плявова</t>
  </si>
  <si>
    <t>Даниела Севдалинова Терзиева</t>
  </si>
  <si>
    <t>Васил Антимов Андреев</t>
  </si>
  <si>
    <t>Съби Северинов Хаджиев</t>
  </si>
  <si>
    <t>Юлиан Ефтимов Маслев</t>
  </si>
  <si>
    <t>Елин Събев Пехливанчев</t>
  </si>
  <si>
    <t>Венета Вескова Младенова</t>
  </si>
  <si>
    <t>Деяна Събева Делянова</t>
  </si>
  <si>
    <t>221000002</t>
  </si>
  <si>
    <t>Емилия Алдумирова Келешева</t>
  </si>
  <si>
    <t xml:space="preserve">Мирослав Елтимиров Архипов </t>
  </si>
  <si>
    <t>Румен Събев Станоев</t>
  </si>
  <si>
    <t>Бисер Каменов Кичуков</t>
  </si>
  <si>
    <t>Магдалена Радославова Ашикова</t>
  </si>
  <si>
    <t>Ема Руменова Якимова</t>
  </si>
  <si>
    <t>Красимир Събев Плявов</t>
  </si>
  <si>
    <t>Красимир Бисеров Халачев</t>
  </si>
  <si>
    <t xml:space="preserve">Милена Валериева Плявова </t>
  </si>
  <si>
    <t>221000003</t>
  </si>
  <si>
    <t xml:space="preserve">Красимир Евтимов Горов </t>
  </si>
  <si>
    <t>Асенка Огнянова Байкалова</t>
  </si>
  <si>
    <t>Младен Младенов Младенов</t>
  </si>
  <si>
    <t>Капка Чавдарова Ашикова</t>
  </si>
  <si>
    <t>Арун Салихов Балталиев</t>
  </si>
  <si>
    <t xml:space="preserve">Валентин Емилов Парутев </t>
  </si>
  <si>
    <t>Дарина Руменова Емилова</t>
  </si>
  <si>
    <t>Минка Асенова Халачева</t>
  </si>
  <si>
    <t xml:space="preserve">Светлин Бисеров Павлов </t>
  </si>
  <si>
    <t>221000004</t>
  </si>
  <si>
    <t>Веселина Симеонова Шалганова</t>
  </si>
  <si>
    <t xml:space="preserve">Реджеп Ахмедов Реджепов </t>
  </si>
  <si>
    <t>Юлиян Хубенов Хаджиев</t>
  </si>
  <si>
    <t>Кристиян Велиев Доспатлиев</t>
  </si>
  <si>
    <t>Даниел Ясенов Ашиков</t>
  </si>
  <si>
    <t xml:space="preserve">Шабан Неджемиев Асанов </t>
  </si>
  <si>
    <t>Младен Давидов Пехливанов</t>
  </si>
  <si>
    <t>Реджеп Фетиев Реджепов</t>
  </si>
  <si>
    <t>Лидия Велинова Димитрова</t>
  </si>
  <si>
    <t>221000005</t>
  </si>
  <si>
    <t>Людмил Кременов Кичуков</t>
  </si>
  <si>
    <t>Иван Атанасов Стоянов</t>
  </si>
  <si>
    <t xml:space="preserve">Владимир Андреев Кехайов </t>
  </si>
  <si>
    <t>Мартин Веселов Данов</t>
  </si>
  <si>
    <t>Емил Стефанов Качаров</t>
  </si>
  <si>
    <t>Елена Сократис Дервисиш</t>
  </si>
  <si>
    <t>Антон Невенов Огнянов</t>
  </si>
  <si>
    <t>Атем Исуф Кехая</t>
  </si>
  <si>
    <t>Федя Славеев Калфов</t>
  </si>
  <si>
    <t>221000006</t>
  </si>
  <si>
    <t>Емил Емилов Лавчиев</t>
  </si>
  <si>
    <t>Денис Шукриев Балталиев</t>
  </si>
  <si>
    <t>Цанко Цанков Поюклиев</t>
  </si>
  <si>
    <t>Младен Славчев Младенов</t>
  </si>
  <si>
    <t>Детелин Илиев Качаров</t>
  </si>
  <si>
    <t>Петя Стефанова Кьорчева</t>
  </si>
  <si>
    <t>Атанас Емилов Стоянов</t>
  </si>
  <si>
    <t>Иво Тинков Балталиев</t>
  </si>
  <si>
    <t>Юлиян Милчев Лавчиев</t>
  </si>
  <si>
    <t>221000007</t>
  </si>
  <si>
    <t>Боян Албертов Стоянов</t>
  </si>
  <si>
    <t>Борислав Юлиев Делибашев</t>
  </si>
  <si>
    <t>Валери Цанков Майоров</t>
  </si>
  <si>
    <t>Вайде Байрам Майорова</t>
  </si>
  <si>
    <t>Ваня Николаева Делибашева</t>
  </si>
  <si>
    <t>Мануела Недкова Терзиева</t>
  </si>
  <si>
    <t>Камен Антонов Дерменджиев</t>
  </si>
  <si>
    <t>221000008</t>
  </si>
  <si>
    <t>Виктор Асенов Пехливанов</t>
  </si>
  <si>
    <t>Сабри Алиосманов Пехливанов</t>
  </si>
  <si>
    <t>Петър Пламенов Пехливанов</t>
  </si>
  <si>
    <t>Манол Красимиров Куцовски</t>
  </si>
  <si>
    <t>Камен Юлиянов Метов</t>
  </si>
  <si>
    <t>Иван Роженов Якубов</t>
  </si>
  <si>
    <t>Хасан Байрамов Кочаков</t>
  </si>
  <si>
    <t>Яким Давидов Ситов</t>
  </si>
  <si>
    <t>Радослав Симеонов Долапчиев</t>
  </si>
  <si>
    <t>221000009</t>
  </si>
  <si>
    <t>Мехмед Шефкетов Абазов</t>
  </si>
  <si>
    <t>Емил Велинов Кехайов</t>
  </si>
  <si>
    <t>Стефан Василев Кехайов</t>
  </si>
  <si>
    <t>Александър Федев Василев</t>
  </si>
  <si>
    <t>Александър Детелинов Качаров</t>
  </si>
  <si>
    <t>Венцислав Раданов Пържанов</t>
  </si>
  <si>
    <t>Красимир Веселинов Кехайов</t>
  </si>
  <si>
    <t>221000010</t>
  </si>
  <si>
    <t>Велизара Давидова Байкалова</t>
  </si>
  <si>
    <t>Веселин Славилов Сариев</t>
  </si>
  <si>
    <t>Димитър Малинов Мачолов</t>
  </si>
  <si>
    <t>Румяна Росенова Хаджиева</t>
  </si>
  <si>
    <t>Заря Златанова Авкатева</t>
  </si>
  <si>
    <t>Венелин Алдинов Евтимов</t>
  </si>
  <si>
    <t>Радина Миткова Карасавова</t>
  </si>
  <si>
    <t>Ирена Антимова Шотарова</t>
  </si>
  <si>
    <t>Емилия Антимова Шилева</t>
  </si>
  <si>
    <t>221000011</t>
  </si>
  <si>
    <t>Венелин Станимиров Авкатев</t>
  </si>
  <si>
    <t>Сълза Венциславова Хаджиева</t>
  </si>
  <si>
    <t>Анита Венелинова Дойкова</t>
  </si>
  <si>
    <t>Сандриня Веселинова Терзиева</t>
  </si>
  <si>
    <t>Албена Златанова Доспатлиева</t>
  </si>
  <si>
    <t>Мирела Раденкова Байкалова</t>
  </si>
  <si>
    <t>Румен Делянов Келешев</t>
  </si>
  <si>
    <t>Сунай Шабанов Кехайов</t>
  </si>
  <si>
    <t>Милка Малинова Евтимова</t>
  </si>
  <si>
    <t>221000012</t>
  </si>
  <si>
    <t>Кемал Раифов Джамбазов</t>
  </si>
  <si>
    <t>Слави Цанков Майоров</t>
  </si>
  <si>
    <t>Сафет Фетиев Реджепов</t>
  </si>
  <si>
    <t>Виктор Калинов Манолов</t>
  </si>
  <si>
    <t>Аделина Филипова Заимова</t>
  </si>
  <si>
    <t>Митко Филипов Куцовски</t>
  </si>
  <si>
    <t>Емил Райчев Кацаров</t>
  </si>
  <si>
    <t>Бисер Атанасов Трампов</t>
  </si>
  <si>
    <t>Лилко Антимов Заимов</t>
  </si>
  <si>
    <t>Председател</t>
  </si>
  <si>
    <t>Зам.председател</t>
  </si>
  <si>
    <t>Секретар</t>
  </si>
  <si>
    <t>Член</t>
  </si>
  <si>
    <t>член</t>
  </si>
  <si>
    <t xml:space="preserve">Член </t>
  </si>
  <si>
    <t>№ 52-22 ПВР/НС</t>
  </si>
  <si>
    <t xml:space="preserve">Приложение 1 към  РЕШЕНИЕ
№ 52-22 ПВР/НС
Смолян, 14.10.2021, Община Доспат
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</si>
</sst>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/>
    </xf>
    <xf numFmtId="0" fontId="4" fillId="33" borderId="12" xfId="5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59" applyFont="1" applyFill="1" applyBorder="1" applyAlignment="1">
      <alignment horizontal="center"/>
    </xf>
    <xf numFmtId="0" fontId="4" fillId="34" borderId="12" xfId="59" applyFont="1" applyFill="1" applyBorder="1" applyAlignment="1">
      <alignment horizontal="center"/>
    </xf>
    <xf numFmtId="0" fontId="4" fillId="34" borderId="10" xfId="59" applyFont="1" applyFill="1" applyBorder="1" applyAlignment="1">
      <alignment horizontal="center"/>
    </xf>
    <xf numFmtId="0" fontId="4" fillId="33" borderId="10" xfId="59" applyFont="1" applyFill="1" applyBorder="1" applyAlignment="1">
      <alignment horizontal="center"/>
    </xf>
    <xf numFmtId="49" fontId="4" fillId="33" borderId="12" xfId="59" applyNumberFormat="1" applyFont="1" applyFill="1" applyBorder="1" applyAlignment="1">
      <alignment horizontal="center" vertical="center" wrapText="1"/>
    </xf>
    <xf numFmtId="49" fontId="4" fillId="33" borderId="10" xfId="59" applyNumberFormat="1" applyFont="1" applyFill="1" applyBorder="1" applyAlignment="1">
      <alignment horizontal="center" vertical="center" wrapText="1"/>
    </xf>
    <xf numFmtId="49" fontId="4" fillId="33" borderId="11" xfId="59" applyNumberFormat="1" applyFont="1" applyFill="1" applyBorder="1" applyAlignment="1">
      <alignment horizontal="center" vertical="center" wrapText="1"/>
    </xf>
    <xf numFmtId="49" fontId="4" fillId="34" borderId="11" xfId="59" applyNumberFormat="1" applyFont="1" applyFill="1" applyBorder="1" applyAlignment="1">
      <alignment horizontal="center" vertical="center" wrapText="1"/>
    </xf>
    <xf numFmtId="49" fontId="4" fillId="34" borderId="12" xfId="59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4" borderId="11" xfId="59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left" vertical="center"/>
    </xf>
    <xf numFmtId="49" fontId="45" fillId="35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/>
    </xf>
    <xf numFmtId="0" fontId="45" fillId="0" borderId="13" xfId="0" applyFont="1" applyBorder="1" applyAlignment="1">
      <alignment horizontal="left" vertical="center" wrapText="1"/>
    </xf>
    <xf numFmtId="49" fontId="5" fillId="37" borderId="13" xfId="0" applyNumberFormat="1" applyFont="1" applyFill="1" applyBorder="1" applyAlignment="1">
      <alignment horizontal="left" vertical="center"/>
    </xf>
    <xf numFmtId="49" fontId="5" fillId="35" borderId="13" xfId="0" applyNumberFormat="1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wrapText="1"/>
    </xf>
    <xf numFmtId="0" fontId="0" fillId="36" borderId="13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Нормален 4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5"/>
  <cols>
    <col min="1" max="1" width="10.7109375" style="3" customWidth="1"/>
    <col min="2" max="2" width="34.00390625" style="2" customWidth="1"/>
    <col min="3" max="4" width="21.00390625" style="1" customWidth="1"/>
    <col min="5" max="16384" width="9.140625" style="1" customWidth="1"/>
  </cols>
  <sheetData>
    <row r="1" spans="1:4" ht="90.75" customHeight="1">
      <c r="A1" s="47" t="s">
        <v>127</v>
      </c>
      <c r="B1" s="47"/>
      <c r="C1" s="48"/>
      <c r="D1" s="48"/>
    </row>
    <row r="2" spans="1:4" ht="31.5">
      <c r="A2" s="45" t="s">
        <v>0</v>
      </c>
      <c r="B2" s="45" t="s">
        <v>1</v>
      </c>
      <c r="C2" s="46" t="s">
        <v>2</v>
      </c>
      <c r="D2" s="46" t="s">
        <v>3</v>
      </c>
    </row>
    <row r="3" spans="1:6" s="5" customFormat="1" ht="17.25" customHeight="1">
      <c r="A3" s="39" t="s">
        <v>4</v>
      </c>
      <c r="B3" s="38" t="s">
        <v>5</v>
      </c>
      <c r="C3" s="37" t="s">
        <v>120</v>
      </c>
      <c r="D3" s="37" t="s">
        <v>126</v>
      </c>
      <c r="E3"/>
      <c r="F3"/>
    </row>
    <row r="4" spans="1:6" s="5" customFormat="1" ht="15">
      <c r="A4" s="39" t="s">
        <v>4</v>
      </c>
      <c r="B4" s="36" t="s">
        <v>6</v>
      </c>
      <c r="C4" s="37" t="s">
        <v>121</v>
      </c>
      <c r="D4" s="37" t="s">
        <v>126</v>
      </c>
      <c r="E4"/>
      <c r="F4"/>
    </row>
    <row r="5" spans="1:6" s="5" customFormat="1" ht="15">
      <c r="A5" s="39" t="s">
        <v>4</v>
      </c>
      <c r="B5" s="36" t="s">
        <v>7</v>
      </c>
      <c r="C5" s="37" t="s">
        <v>122</v>
      </c>
      <c r="D5" s="37" t="s">
        <v>126</v>
      </c>
      <c r="E5"/>
      <c r="F5"/>
    </row>
    <row r="6" spans="1:6" s="5" customFormat="1" ht="15">
      <c r="A6" s="39" t="s">
        <v>4</v>
      </c>
      <c r="B6" s="35" t="s">
        <v>8</v>
      </c>
      <c r="C6" s="37" t="s">
        <v>123</v>
      </c>
      <c r="D6" s="37" t="s">
        <v>126</v>
      </c>
      <c r="E6"/>
      <c r="F6"/>
    </row>
    <row r="7" spans="1:6" s="5" customFormat="1" ht="15">
      <c r="A7" s="39" t="s">
        <v>4</v>
      </c>
      <c r="B7" s="36" t="s">
        <v>9</v>
      </c>
      <c r="C7" s="37" t="s">
        <v>123</v>
      </c>
      <c r="D7" s="37" t="s">
        <v>126</v>
      </c>
      <c r="E7"/>
      <c r="F7"/>
    </row>
    <row r="8" spans="1:6" s="5" customFormat="1" ht="15">
      <c r="A8" s="39" t="s">
        <v>4</v>
      </c>
      <c r="B8" s="36" t="s">
        <v>10</v>
      </c>
      <c r="C8" s="37" t="s">
        <v>123</v>
      </c>
      <c r="D8" s="37" t="s">
        <v>126</v>
      </c>
      <c r="E8"/>
      <c r="F8"/>
    </row>
    <row r="9" spans="1:6" s="5" customFormat="1" ht="15">
      <c r="A9" s="39" t="s">
        <v>4</v>
      </c>
      <c r="B9" s="36" t="s">
        <v>11</v>
      </c>
      <c r="C9" s="37" t="s">
        <v>123</v>
      </c>
      <c r="D9" s="37" t="s">
        <v>126</v>
      </c>
      <c r="E9"/>
      <c r="F9"/>
    </row>
    <row r="10" spans="1:6" s="5" customFormat="1" ht="15">
      <c r="A10" s="39" t="s">
        <v>4</v>
      </c>
      <c r="B10" s="36" t="s">
        <v>12</v>
      </c>
      <c r="C10" s="37" t="s">
        <v>123</v>
      </c>
      <c r="D10" s="37" t="s">
        <v>126</v>
      </c>
      <c r="E10"/>
      <c r="F10"/>
    </row>
    <row r="11" spans="1:6" s="5" customFormat="1" ht="15">
      <c r="A11" s="39" t="s">
        <v>4</v>
      </c>
      <c r="B11" s="36" t="s">
        <v>13</v>
      </c>
      <c r="C11" s="37" t="s">
        <v>123</v>
      </c>
      <c r="D11" s="37" t="s">
        <v>126</v>
      </c>
      <c r="E11"/>
      <c r="F11"/>
    </row>
    <row r="12" spans="1:6" s="5" customFormat="1" ht="15">
      <c r="A12" s="39" t="s">
        <v>14</v>
      </c>
      <c r="B12" s="36" t="s">
        <v>15</v>
      </c>
      <c r="C12" s="37" t="s">
        <v>120</v>
      </c>
      <c r="D12" s="37" t="s">
        <v>126</v>
      </c>
      <c r="E12"/>
      <c r="F12"/>
    </row>
    <row r="13" spans="1:6" s="5" customFormat="1" ht="14.25" customHeight="1">
      <c r="A13" s="39" t="s">
        <v>14</v>
      </c>
      <c r="B13" s="38" t="s">
        <v>16</v>
      </c>
      <c r="C13" s="37" t="s">
        <v>121</v>
      </c>
      <c r="D13" s="37" t="s">
        <v>126</v>
      </c>
      <c r="E13"/>
      <c r="F13"/>
    </row>
    <row r="14" spans="1:6" s="5" customFormat="1" ht="15">
      <c r="A14" s="39" t="s">
        <v>14</v>
      </c>
      <c r="B14" s="38" t="s">
        <v>17</v>
      </c>
      <c r="C14" s="37" t="s">
        <v>122</v>
      </c>
      <c r="D14" s="37" t="s">
        <v>126</v>
      </c>
      <c r="E14"/>
      <c r="F14"/>
    </row>
    <row r="15" spans="1:6" s="5" customFormat="1" ht="15">
      <c r="A15" s="39" t="s">
        <v>14</v>
      </c>
      <c r="B15" s="38" t="s">
        <v>18</v>
      </c>
      <c r="C15" s="37" t="s">
        <v>123</v>
      </c>
      <c r="D15" s="37" t="s">
        <v>126</v>
      </c>
      <c r="E15"/>
      <c r="F15"/>
    </row>
    <row r="16" spans="1:6" s="5" customFormat="1" ht="17.25" customHeight="1">
      <c r="A16" s="39" t="s">
        <v>14</v>
      </c>
      <c r="B16" s="38" t="s">
        <v>19</v>
      </c>
      <c r="C16" s="37" t="s">
        <v>123</v>
      </c>
      <c r="D16" s="37" t="s">
        <v>126</v>
      </c>
      <c r="E16"/>
      <c r="F16"/>
    </row>
    <row r="17" spans="1:6" s="5" customFormat="1" ht="15">
      <c r="A17" s="39" t="s">
        <v>14</v>
      </c>
      <c r="B17" s="38" t="s">
        <v>20</v>
      </c>
      <c r="C17" s="37" t="s">
        <v>123</v>
      </c>
      <c r="D17" s="37" t="s">
        <v>126</v>
      </c>
      <c r="E17"/>
      <c r="F17"/>
    </row>
    <row r="18" spans="1:6" s="5" customFormat="1" ht="15">
      <c r="A18" s="39" t="s">
        <v>14</v>
      </c>
      <c r="B18" s="38" t="s">
        <v>21</v>
      </c>
      <c r="C18" s="37" t="s">
        <v>123</v>
      </c>
      <c r="D18" s="37" t="s">
        <v>126</v>
      </c>
      <c r="E18"/>
      <c r="F18"/>
    </row>
    <row r="19" spans="1:6" s="5" customFormat="1" ht="15">
      <c r="A19" s="39" t="s">
        <v>14</v>
      </c>
      <c r="B19" s="38" t="s">
        <v>22</v>
      </c>
      <c r="C19" s="37" t="s">
        <v>123</v>
      </c>
      <c r="D19" s="37" t="s">
        <v>126</v>
      </c>
      <c r="E19"/>
      <c r="F19"/>
    </row>
    <row r="20" spans="1:6" s="5" customFormat="1" ht="15">
      <c r="A20" s="39" t="s">
        <v>14</v>
      </c>
      <c r="B20" s="38" t="s">
        <v>23</v>
      </c>
      <c r="C20" s="37" t="s">
        <v>123</v>
      </c>
      <c r="D20" s="37" t="s">
        <v>126</v>
      </c>
      <c r="E20"/>
      <c r="F20"/>
    </row>
    <row r="21" spans="1:6" s="5" customFormat="1" ht="15">
      <c r="A21" s="39" t="s">
        <v>24</v>
      </c>
      <c r="B21" s="38" t="s">
        <v>25</v>
      </c>
      <c r="C21" s="37" t="s">
        <v>120</v>
      </c>
      <c r="D21" s="37" t="s">
        <v>126</v>
      </c>
      <c r="E21"/>
      <c r="F21"/>
    </row>
    <row r="22" spans="1:6" s="5" customFormat="1" ht="15" customHeight="1">
      <c r="A22" s="39" t="s">
        <v>24</v>
      </c>
      <c r="B22" s="35" t="s">
        <v>26</v>
      </c>
      <c r="C22" s="37" t="s">
        <v>121</v>
      </c>
      <c r="D22" s="37" t="s">
        <v>126</v>
      </c>
      <c r="E22"/>
      <c r="F22"/>
    </row>
    <row r="23" spans="1:6" s="5" customFormat="1" ht="20.25" customHeight="1">
      <c r="A23" s="39" t="s">
        <v>24</v>
      </c>
      <c r="B23" s="38" t="s">
        <v>27</v>
      </c>
      <c r="C23" s="37" t="s">
        <v>122</v>
      </c>
      <c r="D23" s="37" t="s">
        <v>126</v>
      </c>
      <c r="E23"/>
      <c r="F23"/>
    </row>
    <row r="24" spans="1:6" s="5" customFormat="1" ht="15">
      <c r="A24" s="39" t="s">
        <v>24</v>
      </c>
      <c r="B24" s="35" t="s">
        <v>28</v>
      </c>
      <c r="C24" s="37" t="s">
        <v>123</v>
      </c>
      <c r="D24" s="37" t="s">
        <v>126</v>
      </c>
      <c r="E24"/>
      <c r="F24"/>
    </row>
    <row r="25" spans="1:6" s="5" customFormat="1" ht="15">
      <c r="A25" s="39" t="s">
        <v>24</v>
      </c>
      <c r="B25" s="38" t="s">
        <v>29</v>
      </c>
      <c r="C25" s="37" t="s">
        <v>123</v>
      </c>
      <c r="D25" s="37" t="s">
        <v>126</v>
      </c>
      <c r="E25"/>
      <c r="F25"/>
    </row>
    <row r="26" spans="1:6" s="5" customFormat="1" ht="15">
      <c r="A26" s="39" t="s">
        <v>24</v>
      </c>
      <c r="B26" s="38" t="s">
        <v>30</v>
      </c>
      <c r="C26" s="37" t="s">
        <v>123</v>
      </c>
      <c r="D26" s="37" t="s">
        <v>126</v>
      </c>
      <c r="E26"/>
      <c r="F26"/>
    </row>
    <row r="27" spans="1:6" s="5" customFormat="1" ht="15">
      <c r="A27" s="39" t="s">
        <v>24</v>
      </c>
      <c r="B27" s="38" t="s">
        <v>31</v>
      </c>
      <c r="C27" s="37" t="s">
        <v>123</v>
      </c>
      <c r="D27" s="37" t="s">
        <v>126</v>
      </c>
      <c r="E27"/>
      <c r="F27"/>
    </row>
    <row r="28" spans="1:6" s="5" customFormat="1" ht="15">
      <c r="A28" s="39" t="s">
        <v>24</v>
      </c>
      <c r="B28" s="40" t="s">
        <v>32</v>
      </c>
      <c r="C28" s="37" t="s">
        <v>123</v>
      </c>
      <c r="D28" s="37" t="s">
        <v>126</v>
      </c>
      <c r="E28"/>
      <c r="F28"/>
    </row>
    <row r="29" spans="1:6" s="5" customFormat="1" ht="15">
      <c r="A29" s="39" t="s">
        <v>24</v>
      </c>
      <c r="B29" s="38" t="s">
        <v>33</v>
      </c>
      <c r="C29" s="37" t="s">
        <v>123</v>
      </c>
      <c r="D29" s="37" t="s">
        <v>126</v>
      </c>
      <c r="E29"/>
      <c r="F29"/>
    </row>
    <row r="30" spans="1:6" s="5" customFormat="1" ht="15">
      <c r="A30" s="39" t="s">
        <v>34</v>
      </c>
      <c r="B30" s="38" t="s">
        <v>35</v>
      </c>
      <c r="C30" s="37" t="s">
        <v>120</v>
      </c>
      <c r="D30" s="37" t="s">
        <v>126</v>
      </c>
      <c r="E30"/>
      <c r="F30"/>
    </row>
    <row r="31" spans="1:6" s="5" customFormat="1" ht="15">
      <c r="A31" s="39" t="s">
        <v>34</v>
      </c>
      <c r="B31" s="38" t="s">
        <v>36</v>
      </c>
      <c r="C31" s="37" t="s">
        <v>121</v>
      </c>
      <c r="D31" s="37" t="s">
        <v>126</v>
      </c>
      <c r="E31"/>
      <c r="F31"/>
    </row>
    <row r="32" spans="1:6" s="5" customFormat="1" ht="15">
      <c r="A32" s="39" t="s">
        <v>34</v>
      </c>
      <c r="B32" s="38" t="s">
        <v>37</v>
      </c>
      <c r="C32" s="37" t="s">
        <v>122</v>
      </c>
      <c r="D32" s="37" t="s">
        <v>126</v>
      </c>
      <c r="E32"/>
      <c r="F32"/>
    </row>
    <row r="33" spans="1:6" s="5" customFormat="1" ht="15">
      <c r="A33" s="39" t="s">
        <v>34</v>
      </c>
      <c r="B33" s="35" t="s">
        <v>38</v>
      </c>
      <c r="C33" s="37" t="s">
        <v>123</v>
      </c>
      <c r="D33" s="37" t="s">
        <v>126</v>
      </c>
      <c r="E33"/>
      <c r="F33"/>
    </row>
    <row r="34" spans="1:6" s="5" customFormat="1" ht="15">
      <c r="A34" s="39" t="s">
        <v>34</v>
      </c>
      <c r="B34" s="38" t="s">
        <v>39</v>
      </c>
      <c r="C34" s="37" t="s">
        <v>123</v>
      </c>
      <c r="D34" s="37" t="s">
        <v>126</v>
      </c>
      <c r="E34"/>
      <c r="F34"/>
    </row>
    <row r="35" spans="1:6" s="5" customFormat="1" ht="15">
      <c r="A35" s="39" t="s">
        <v>34</v>
      </c>
      <c r="B35" s="38" t="s">
        <v>40</v>
      </c>
      <c r="C35" s="37" t="s">
        <v>123</v>
      </c>
      <c r="D35" s="37" t="s">
        <v>126</v>
      </c>
      <c r="E35"/>
      <c r="F35"/>
    </row>
    <row r="36" spans="1:6" s="5" customFormat="1" ht="15">
      <c r="A36" s="39" t="s">
        <v>34</v>
      </c>
      <c r="B36" s="38" t="s">
        <v>41</v>
      </c>
      <c r="C36" s="37" t="s">
        <v>123</v>
      </c>
      <c r="D36" s="37" t="s">
        <v>126</v>
      </c>
      <c r="E36"/>
      <c r="F36"/>
    </row>
    <row r="37" spans="1:6" s="5" customFormat="1" ht="15">
      <c r="A37" s="39" t="s">
        <v>34</v>
      </c>
      <c r="B37" s="38" t="s">
        <v>42</v>
      </c>
      <c r="C37" s="37" t="s">
        <v>123</v>
      </c>
      <c r="D37" s="37" t="s">
        <v>126</v>
      </c>
      <c r="E37"/>
      <c r="F37"/>
    </row>
    <row r="38" spans="1:6" s="5" customFormat="1" ht="15">
      <c r="A38" s="39" t="s">
        <v>34</v>
      </c>
      <c r="B38" s="35" t="s">
        <v>43</v>
      </c>
      <c r="C38" s="37" t="s">
        <v>123</v>
      </c>
      <c r="D38" s="37" t="s">
        <v>126</v>
      </c>
      <c r="E38"/>
      <c r="F38"/>
    </row>
    <row r="39" spans="1:6" s="5" customFormat="1" ht="15">
      <c r="A39" s="39" t="s">
        <v>44</v>
      </c>
      <c r="B39" s="41" t="s">
        <v>45</v>
      </c>
      <c r="C39" s="37" t="s">
        <v>120</v>
      </c>
      <c r="D39" s="37" t="s">
        <v>126</v>
      </c>
      <c r="E39"/>
      <c r="F39"/>
    </row>
    <row r="40" spans="1:6" s="5" customFormat="1" ht="15">
      <c r="A40" s="39" t="s">
        <v>44</v>
      </c>
      <c r="B40" s="38" t="s">
        <v>46</v>
      </c>
      <c r="C40" s="37" t="s">
        <v>121</v>
      </c>
      <c r="D40" s="37" t="s">
        <v>126</v>
      </c>
      <c r="E40"/>
      <c r="F40"/>
    </row>
    <row r="41" spans="1:6" s="5" customFormat="1" ht="15">
      <c r="A41" s="39" t="s">
        <v>44</v>
      </c>
      <c r="B41" s="38" t="s">
        <v>47</v>
      </c>
      <c r="C41" s="37" t="s">
        <v>122</v>
      </c>
      <c r="D41" s="37" t="s">
        <v>126</v>
      </c>
      <c r="E41"/>
      <c r="F41"/>
    </row>
    <row r="42" spans="1:6" s="5" customFormat="1" ht="15">
      <c r="A42" s="39" t="s">
        <v>44</v>
      </c>
      <c r="B42" s="35" t="s">
        <v>48</v>
      </c>
      <c r="C42" s="37" t="s">
        <v>123</v>
      </c>
      <c r="D42" s="37" t="s">
        <v>126</v>
      </c>
      <c r="E42"/>
      <c r="F42"/>
    </row>
    <row r="43" spans="1:6" s="5" customFormat="1" ht="15">
      <c r="A43" s="39" t="s">
        <v>44</v>
      </c>
      <c r="B43" s="41" t="s">
        <v>49</v>
      </c>
      <c r="C43" s="37" t="s">
        <v>123</v>
      </c>
      <c r="D43" s="37" t="s">
        <v>126</v>
      </c>
      <c r="E43"/>
      <c r="F43"/>
    </row>
    <row r="44" spans="1:6" s="5" customFormat="1" ht="15">
      <c r="A44" s="39" t="s">
        <v>44</v>
      </c>
      <c r="B44" s="38" t="s">
        <v>50</v>
      </c>
      <c r="C44" s="37" t="s">
        <v>124</v>
      </c>
      <c r="D44" s="37" t="s">
        <v>126</v>
      </c>
      <c r="E44"/>
      <c r="F44"/>
    </row>
    <row r="45" spans="1:6" s="5" customFormat="1" ht="15">
      <c r="A45" s="39" t="s">
        <v>44</v>
      </c>
      <c r="B45" s="38" t="s">
        <v>51</v>
      </c>
      <c r="C45" s="37" t="s">
        <v>123</v>
      </c>
      <c r="D45" s="37" t="s">
        <v>126</v>
      </c>
      <c r="E45"/>
      <c r="F45"/>
    </row>
    <row r="46" spans="1:6" s="5" customFormat="1" ht="15">
      <c r="A46" s="39" t="s">
        <v>44</v>
      </c>
      <c r="B46" s="38" t="s">
        <v>52</v>
      </c>
      <c r="C46" s="37" t="s">
        <v>123</v>
      </c>
      <c r="D46" s="37" t="s">
        <v>126</v>
      </c>
      <c r="E46"/>
      <c r="F46"/>
    </row>
    <row r="47" spans="1:6" s="5" customFormat="1" ht="15">
      <c r="A47" s="39" t="s">
        <v>44</v>
      </c>
      <c r="B47" s="38" t="s">
        <v>53</v>
      </c>
      <c r="C47" s="37" t="s">
        <v>123</v>
      </c>
      <c r="D47" s="37" t="s">
        <v>126</v>
      </c>
      <c r="E47"/>
      <c r="F47"/>
    </row>
    <row r="48" spans="1:6" s="5" customFormat="1" ht="15">
      <c r="A48" s="39" t="s">
        <v>54</v>
      </c>
      <c r="B48" s="38" t="s">
        <v>55</v>
      </c>
      <c r="C48" s="37" t="s">
        <v>120</v>
      </c>
      <c r="D48" s="37" t="s">
        <v>126</v>
      </c>
      <c r="E48"/>
      <c r="F48"/>
    </row>
    <row r="49" spans="1:6" s="5" customFormat="1" ht="15">
      <c r="A49" s="39" t="s">
        <v>54</v>
      </c>
      <c r="B49" s="42" t="s">
        <v>56</v>
      </c>
      <c r="C49" s="37" t="s">
        <v>121</v>
      </c>
      <c r="D49" s="37" t="s">
        <v>126</v>
      </c>
      <c r="E49"/>
      <c r="F49"/>
    </row>
    <row r="50" spans="1:6" s="5" customFormat="1" ht="15">
      <c r="A50" s="39" t="s">
        <v>54</v>
      </c>
      <c r="B50" s="38" t="s">
        <v>57</v>
      </c>
      <c r="C50" s="37" t="s">
        <v>122</v>
      </c>
      <c r="D50" s="37" t="s">
        <v>126</v>
      </c>
      <c r="E50"/>
      <c r="F50"/>
    </row>
    <row r="51" spans="1:6" s="5" customFormat="1" ht="15">
      <c r="A51" s="39" t="s">
        <v>54</v>
      </c>
      <c r="B51" s="35" t="s">
        <v>58</v>
      </c>
      <c r="C51" s="37" t="s">
        <v>123</v>
      </c>
      <c r="D51" s="37" t="s">
        <v>126</v>
      </c>
      <c r="E51"/>
      <c r="F51"/>
    </row>
    <row r="52" spans="1:6" s="5" customFormat="1" ht="15">
      <c r="A52" s="39" t="s">
        <v>54</v>
      </c>
      <c r="B52" s="38" t="s">
        <v>59</v>
      </c>
      <c r="C52" s="37" t="s">
        <v>123</v>
      </c>
      <c r="D52" s="37" t="s">
        <v>126</v>
      </c>
      <c r="E52"/>
      <c r="F52"/>
    </row>
    <row r="53" spans="1:6" s="5" customFormat="1" ht="15">
      <c r="A53" s="39" t="s">
        <v>54</v>
      </c>
      <c r="B53" s="38" t="s">
        <v>60</v>
      </c>
      <c r="C53" s="37" t="s">
        <v>123</v>
      </c>
      <c r="D53" s="37" t="s">
        <v>126</v>
      </c>
      <c r="E53"/>
      <c r="F53"/>
    </row>
    <row r="54" spans="1:6" s="5" customFormat="1" ht="15">
      <c r="A54" s="39" t="s">
        <v>54</v>
      </c>
      <c r="B54" s="38" t="s">
        <v>61</v>
      </c>
      <c r="C54" s="37" t="s">
        <v>123</v>
      </c>
      <c r="D54" s="37" t="s">
        <v>126</v>
      </c>
      <c r="E54"/>
      <c r="F54"/>
    </row>
    <row r="55" spans="1:6" s="5" customFormat="1" ht="15">
      <c r="A55" s="39" t="s">
        <v>54</v>
      </c>
      <c r="B55" s="38" t="s">
        <v>62</v>
      </c>
      <c r="C55" s="37" t="s">
        <v>123</v>
      </c>
      <c r="D55" s="37" t="s">
        <v>126</v>
      </c>
      <c r="E55"/>
      <c r="F55"/>
    </row>
    <row r="56" spans="1:6" s="5" customFormat="1" ht="15">
      <c r="A56" s="39" t="s">
        <v>54</v>
      </c>
      <c r="B56" s="36" t="s">
        <v>63</v>
      </c>
      <c r="C56" s="37" t="s">
        <v>123</v>
      </c>
      <c r="D56" s="37" t="s">
        <v>126</v>
      </c>
      <c r="E56"/>
      <c r="F56"/>
    </row>
    <row r="57" spans="1:6" s="5" customFormat="1" ht="15">
      <c r="A57" s="39" t="s">
        <v>64</v>
      </c>
      <c r="B57" s="38" t="s">
        <v>65</v>
      </c>
      <c r="C57" s="37" t="s">
        <v>120</v>
      </c>
      <c r="D57" s="37" t="s">
        <v>126</v>
      </c>
      <c r="E57"/>
      <c r="F57"/>
    </row>
    <row r="58" spans="1:6" s="5" customFormat="1" ht="15">
      <c r="A58" s="39" t="s">
        <v>64</v>
      </c>
      <c r="B58" s="38" t="s">
        <v>66</v>
      </c>
      <c r="C58" s="37" t="s">
        <v>121</v>
      </c>
      <c r="D58" s="37" t="s">
        <v>126</v>
      </c>
      <c r="E58"/>
      <c r="F58"/>
    </row>
    <row r="59" spans="1:6" s="5" customFormat="1" ht="15">
      <c r="A59" s="39" t="s">
        <v>64</v>
      </c>
      <c r="B59" s="35" t="s">
        <v>67</v>
      </c>
      <c r="C59" s="37" t="s">
        <v>122</v>
      </c>
      <c r="D59" s="37" t="s">
        <v>126</v>
      </c>
      <c r="E59"/>
      <c r="F59"/>
    </row>
    <row r="60" spans="1:6" s="5" customFormat="1" ht="15">
      <c r="A60" s="39" t="s">
        <v>64</v>
      </c>
      <c r="B60" s="35" t="s">
        <v>68</v>
      </c>
      <c r="C60" s="37" t="s">
        <v>123</v>
      </c>
      <c r="D60" s="37" t="s">
        <v>126</v>
      </c>
      <c r="E60"/>
      <c r="F60"/>
    </row>
    <row r="61" spans="1:6" s="5" customFormat="1" ht="15">
      <c r="A61" s="39" t="s">
        <v>64</v>
      </c>
      <c r="B61" s="38" t="s">
        <v>69</v>
      </c>
      <c r="C61" s="37" t="s">
        <v>123</v>
      </c>
      <c r="D61" s="37" t="s">
        <v>126</v>
      </c>
      <c r="E61"/>
      <c r="F61"/>
    </row>
    <row r="62" spans="1:6" s="5" customFormat="1" ht="15">
      <c r="A62" s="39" t="s">
        <v>64</v>
      </c>
      <c r="B62" s="38" t="s">
        <v>70</v>
      </c>
      <c r="C62" s="37" t="s">
        <v>123</v>
      </c>
      <c r="D62" s="37" t="s">
        <v>126</v>
      </c>
      <c r="E62"/>
      <c r="F62"/>
    </row>
    <row r="63" spans="1:6" s="5" customFormat="1" ht="15">
      <c r="A63" s="39" t="s">
        <v>64</v>
      </c>
      <c r="B63" s="38" t="s">
        <v>71</v>
      </c>
      <c r="C63" s="37" t="s">
        <v>123</v>
      </c>
      <c r="D63" s="37" t="s">
        <v>126</v>
      </c>
      <c r="E63"/>
      <c r="F63"/>
    </row>
    <row r="64" spans="1:6" s="5" customFormat="1" ht="15">
      <c r="A64" s="39" t="s">
        <v>72</v>
      </c>
      <c r="B64" s="35" t="s">
        <v>73</v>
      </c>
      <c r="C64" s="37" t="s">
        <v>120</v>
      </c>
      <c r="D64" s="37" t="s">
        <v>126</v>
      </c>
      <c r="E64"/>
      <c r="F64"/>
    </row>
    <row r="65" spans="1:6" s="5" customFormat="1" ht="15">
      <c r="A65" s="39" t="s">
        <v>72</v>
      </c>
      <c r="B65" s="38" t="s">
        <v>74</v>
      </c>
      <c r="C65" s="37" t="s">
        <v>121</v>
      </c>
      <c r="D65" s="37" t="s">
        <v>126</v>
      </c>
      <c r="E65"/>
      <c r="F65"/>
    </row>
    <row r="66" spans="1:6" s="5" customFormat="1" ht="15">
      <c r="A66" s="39" t="s">
        <v>72</v>
      </c>
      <c r="B66" s="38" t="s">
        <v>75</v>
      </c>
      <c r="C66" s="37" t="s">
        <v>122</v>
      </c>
      <c r="D66" s="37" t="s">
        <v>126</v>
      </c>
      <c r="E66"/>
      <c r="F66"/>
    </row>
    <row r="67" spans="1:6" s="5" customFormat="1" ht="15">
      <c r="A67" s="39" t="s">
        <v>72</v>
      </c>
      <c r="B67" s="43" t="s">
        <v>76</v>
      </c>
      <c r="C67" s="37" t="s">
        <v>123</v>
      </c>
      <c r="D67" s="37" t="s">
        <v>126</v>
      </c>
      <c r="E67"/>
      <c r="F67"/>
    </row>
    <row r="68" spans="1:6" s="5" customFormat="1" ht="15">
      <c r="A68" s="39" t="s">
        <v>72</v>
      </c>
      <c r="B68" s="38" t="s">
        <v>77</v>
      </c>
      <c r="C68" s="37" t="s">
        <v>123</v>
      </c>
      <c r="D68" s="37" t="s">
        <v>126</v>
      </c>
      <c r="E68"/>
      <c r="F68"/>
    </row>
    <row r="69" spans="1:6" s="5" customFormat="1" ht="15">
      <c r="A69" s="39" t="s">
        <v>72</v>
      </c>
      <c r="B69" s="38" t="s">
        <v>78</v>
      </c>
      <c r="C69" s="37" t="s">
        <v>123</v>
      </c>
      <c r="D69" s="37" t="s">
        <v>126</v>
      </c>
      <c r="E69"/>
      <c r="F69"/>
    </row>
    <row r="70" spans="1:6" s="5" customFormat="1" ht="15">
      <c r="A70" s="39" t="s">
        <v>72</v>
      </c>
      <c r="B70" s="38" t="s">
        <v>79</v>
      </c>
      <c r="C70" s="37" t="s">
        <v>123</v>
      </c>
      <c r="D70" s="37" t="s">
        <v>126</v>
      </c>
      <c r="E70"/>
      <c r="F70"/>
    </row>
    <row r="71" spans="1:6" s="5" customFormat="1" ht="15">
      <c r="A71" s="39" t="s">
        <v>72</v>
      </c>
      <c r="B71" s="38" t="s">
        <v>80</v>
      </c>
      <c r="C71" s="37" t="s">
        <v>123</v>
      </c>
      <c r="D71" s="37" t="s">
        <v>126</v>
      </c>
      <c r="E71"/>
      <c r="F71"/>
    </row>
    <row r="72" spans="1:6" s="5" customFormat="1" ht="15">
      <c r="A72" s="39" t="s">
        <v>72</v>
      </c>
      <c r="B72" s="35" t="s">
        <v>81</v>
      </c>
      <c r="C72" s="37" t="s">
        <v>123</v>
      </c>
      <c r="D72" s="37" t="s">
        <v>126</v>
      </c>
      <c r="E72"/>
      <c r="F72"/>
    </row>
    <row r="73" spans="1:6" s="5" customFormat="1" ht="15">
      <c r="A73" s="39" t="s">
        <v>82</v>
      </c>
      <c r="B73" s="43" t="s">
        <v>83</v>
      </c>
      <c r="C73" s="37" t="s">
        <v>120</v>
      </c>
      <c r="D73" s="37" t="s">
        <v>126</v>
      </c>
      <c r="E73"/>
      <c r="F73"/>
    </row>
    <row r="74" spans="1:6" s="5" customFormat="1" ht="15">
      <c r="A74" s="39" t="s">
        <v>82</v>
      </c>
      <c r="B74" s="38" t="s">
        <v>84</v>
      </c>
      <c r="C74" s="37" t="s">
        <v>121</v>
      </c>
      <c r="D74" s="37" t="s">
        <v>126</v>
      </c>
      <c r="E74"/>
      <c r="F74"/>
    </row>
    <row r="75" spans="1:6" s="5" customFormat="1" ht="15">
      <c r="A75" s="39" t="s">
        <v>82</v>
      </c>
      <c r="B75" s="40" t="s">
        <v>85</v>
      </c>
      <c r="C75" s="37" t="s">
        <v>122</v>
      </c>
      <c r="D75" s="37" t="s">
        <v>126</v>
      </c>
      <c r="E75"/>
      <c r="F75"/>
    </row>
    <row r="76" spans="1:6" s="5" customFormat="1" ht="15">
      <c r="A76" s="39" t="s">
        <v>82</v>
      </c>
      <c r="B76" s="43" t="s">
        <v>86</v>
      </c>
      <c r="C76" s="37" t="s">
        <v>123</v>
      </c>
      <c r="D76" s="37" t="s">
        <v>126</v>
      </c>
      <c r="E76"/>
      <c r="F76"/>
    </row>
    <row r="77" spans="1:6" s="5" customFormat="1" ht="15">
      <c r="A77" s="39" t="s">
        <v>82</v>
      </c>
      <c r="B77" s="40" t="s">
        <v>87</v>
      </c>
      <c r="C77" s="37" t="s">
        <v>123</v>
      </c>
      <c r="D77" s="37" t="s">
        <v>126</v>
      </c>
      <c r="E77"/>
      <c r="F77"/>
    </row>
    <row r="78" spans="1:6" s="5" customFormat="1" ht="15">
      <c r="A78" s="39" t="s">
        <v>82</v>
      </c>
      <c r="B78" s="38" t="s">
        <v>88</v>
      </c>
      <c r="C78" s="37" t="s">
        <v>123</v>
      </c>
      <c r="D78" s="37" t="s">
        <v>126</v>
      </c>
      <c r="E78"/>
      <c r="F78"/>
    </row>
    <row r="79" spans="1:6" s="5" customFormat="1" ht="15">
      <c r="A79" s="39" t="s">
        <v>82</v>
      </c>
      <c r="B79" s="38" t="s">
        <v>89</v>
      </c>
      <c r="C79" s="37" t="s">
        <v>123</v>
      </c>
      <c r="D79" s="37" t="s">
        <v>126</v>
      </c>
      <c r="E79"/>
      <c r="F79"/>
    </row>
    <row r="80" spans="1:6" s="5" customFormat="1" ht="15">
      <c r="A80" s="39" t="s">
        <v>90</v>
      </c>
      <c r="B80" s="38" t="s">
        <v>91</v>
      </c>
      <c r="C80" s="37" t="s">
        <v>120</v>
      </c>
      <c r="D80" s="37" t="s">
        <v>126</v>
      </c>
      <c r="E80"/>
      <c r="F80"/>
    </row>
    <row r="81" spans="1:6" s="5" customFormat="1" ht="15">
      <c r="A81" s="39" t="s">
        <v>90</v>
      </c>
      <c r="B81" s="35" t="s">
        <v>92</v>
      </c>
      <c r="C81" s="37" t="s">
        <v>121</v>
      </c>
      <c r="D81" s="37" t="s">
        <v>126</v>
      </c>
      <c r="E81"/>
      <c r="F81"/>
    </row>
    <row r="82" spans="1:6" s="5" customFormat="1" ht="15">
      <c r="A82" s="39" t="s">
        <v>90</v>
      </c>
      <c r="B82" s="38" t="s">
        <v>93</v>
      </c>
      <c r="C82" s="37" t="s">
        <v>122</v>
      </c>
      <c r="D82" s="37" t="s">
        <v>126</v>
      </c>
      <c r="E82"/>
      <c r="F82"/>
    </row>
    <row r="83" spans="1:6" s="5" customFormat="1" ht="15">
      <c r="A83" s="39" t="s">
        <v>90</v>
      </c>
      <c r="B83" s="35" t="s">
        <v>94</v>
      </c>
      <c r="C83" s="37" t="s">
        <v>123</v>
      </c>
      <c r="D83" s="37" t="s">
        <v>126</v>
      </c>
      <c r="E83"/>
      <c r="F83"/>
    </row>
    <row r="84" spans="1:6" s="5" customFormat="1" ht="15">
      <c r="A84" s="39" t="s">
        <v>90</v>
      </c>
      <c r="B84" s="38" t="s">
        <v>95</v>
      </c>
      <c r="C84" s="37" t="s">
        <v>123</v>
      </c>
      <c r="D84" s="37" t="s">
        <v>126</v>
      </c>
      <c r="E84"/>
      <c r="F84"/>
    </row>
    <row r="85" spans="1:6" s="5" customFormat="1" ht="15">
      <c r="A85" s="39" t="s">
        <v>90</v>
      </c>
      <c r="B85" s="38" t="s">
        <v>96</v>
      </c>
      <c r="C85" s="37" t="s">
        <v>123</v>
      </c>
      <c r="D85" s="37" t="s">
        <v>126</v>
      </c>
      <c r="E85"/>
      <c r="F85"/>
    </row>
    <row r="86" spans="1:6" s="5" customFormat="1" ht="15">
      <c r="A86" s="39" t="s">
        <v>90</v>
      </c>
      <c r="B86" s="38" t="s">
        <v>97</v>
      </c>
      <c r="C86" s="37" t="s">
        <v>123</v>
      </c>
      <c r="D86" s="37" t="s">
        <v>126</v>
      </c>
      <c r="E86"/>
      <c r="F86"/>
    </row>
    <row r="87" spans="1:6" s="5" customFormat="1" ht="15">
      <c r="A87" s="39" t="s">
        <v>90</v>
      </c>
      <c r="B87" s="38" t="s">
        <v>98</v>
      </c>
      <c r="C87" s="37" t="s">
        <v>123</v>
      </c>
      <c r="D87" s="37" t="s">
        <v>126</v>
      </c>
      <c r="E87"/>
      <c r="F87"/>
    </row>
    <row r="88" spans="1:6" s="5" customFormat="1" ht="15">
      <c r="A88" s="39" t="s">
        <v>90</v>
      </c>
      <c r="B88" s="35" t="s">
        <v>99</v>
      </c>
      <c r="C88" s="37" t="s">
        <v>123</v>
      </c>
      <c r="D88" s="37" t="s">
        <v>126</v>
      </c>
      <c r="E88"/>
      <c r="F88"/>
    </row>
    <row r="89" spans="1:6" s="5" customFormat="1" ht="15">
      <c r="A89" s="39" t="s">
        <v>100</v>
      </c>
      <c r="B89" s="38" t="s">
        <v>101</v>
      </c>
      <c r="C89" s="37" t="s">
        <v>120</v>
      </c>
      <c r="D89" s="37" t="s">
        <v>126</v>
      </c>
      <c r="E89"/>
      <c r="F89"/>
    </row>
    <row r="90" spans="1:6" s="5" customFormat="1" ht="15">
      <c r="A90" s="39" t="s">
        <v>100</v>
      </c>
      <c r="B90" s="38" t="s">
        <v>102</v>
      </c>
      <c r="C90" s="37" t="s">
        <v>121</v>
      </c>
      <c r="D90" s="37" t="s">
        <v>126</v>
      </c>
      <c r="E90"/>
      <c r="F90"/>
    </row>
    <row r="91" spans="1:6" s="4" customFormat="1" ht="15">
      <c r="A91" s="39" t="s">
        <v>100</v>
      </c>
      <c r="B91" s="35" t="s">
        <v>103</v>
      </c>
      <c r="C91" s="37" t="s">
        <v>122</v>
      </c>
      <c r="D91" s="37" t="s">
        <v>126</v>
      </c>
      <c r="E91"/>
      <c r="F91"/>
    </row>
    <row r="92" spans="1:6" s="4" customFormat="1" ht="15">
      <c r="A92" s="39" t="s">
        <v>100</v>
      </c>
      <c r="B92" s="35" t="s">
        <v>104</v>
      </c>
      <c r="C92" s="37" t="s">
        <v>123</v>
      </c>
      <c r="D92" s="37" t="s">
        <v>126</v>
      </c>
      <c r="E92"/>
      <c r="F92"/>
    </row>
    <row r="93" spans="1:6" s="5" customFormat="1" ht="15">
      <c r="A93" s="39" t="s">
        <v>100</v>
      </c>
      <c r="B93" s="38" t="s">
        <v>105</v>
      </c>
      <c r="C93" s="37" t="s">
        <v>123</v>
      </c>
      <c r="D93" s="37" t="s">
        <v>126</v>
      </c>
      <c r="E93"/>
      <c r="F93"/>
    </row>
    <row r="94" spans="1:6" s="5" customFormat="1" ht="15">
      <c r="A94" s="39" t="s">
        <v>100</v>
      </c>
      <c r="B94" s="38" t="s">
        <v>106</v>
      </c>
      <c r="C94" s="37" t="s">
        <v>123</v>
      </c>
      <c r="D94" s="37" t="s">
        <v>126</v>
      </c>
      <c r="E94"/>
      <c r="F94"/>
    </row>
    <row r="95" spans="1:6" s="5" customFormat="1" ht="15">
      <c r="A95" s="39" t="s">
        <v>100</v>
      </c>
      <c r="B95" s="38" t="s">
        <v>107</v>
      </c>
      <c r="C95" s="37" t="s">
        <v>123</v>
      </c>
      <c r="D95" s="37" t="s">
        <v>126</v>
      </c>
      <c r="E95"/>
      <c r="F95"/>
    </row>
    <row r="96" spans="1:6" s="5" customFormat="1" ht="15">
      <c r="A96" s="39" t="s">
        <v>100</v>
      </c>
      <c r="B96" s="38" t="s">
        <v>108</v>
      </c>
      <c r="C96" s="37" t="s">
        <v>123</v>
      </c>
      <c r="D96" s="37" t="s">
        <v>126</v>
      </c>
      <c r="E96"/>
      <c r="F96"/>
    </row>
    <row r="97" spans="1:6" s="5" customFormat="1" ht="15">
      <c r="A97" s="39" t="s">
        <v>100</v>
      </c>
      <c r="B97" s="38" t="s">
        <v>109</v>
      </c>
      <c r="C97" s="37" t="s">
        <v>123</v>
      </c>
      <c r="D97" s="37" t="s">
        <v>126</v>
      </c>
      <c r="E97"/>
      <c r="F97"/>
    </row>
    <row r="98" spans="1:6" s="5" customFormat="1" ht="15">
      <c r="A98" s="39" t="s">
        <v>110</v>
      </c>
      <c r="B98" s="38" t="s">
        <v>111</v>
      </c>
      <c r="C98" s="37" t="s">
        <v>120</v>
      </c>
      <c r="D98" s="37" t="s">
        <v>126</v>
      </c>
      <c r="E98"/>
      <c r="F98"/>
    </row>
    <row r="99" spans="1:6" s="5" customFormat="1" ht="15">
      <c r="A99" s="39" t="s">
        <v>110</v>
      </c>
      <c r="B99" s="35" t="s">
        <v>112</v>
      </c>
      <c r="C99" s="37" t="s">
        <v>121</v>
      </c>
      <c r="D99" s="37" t="s">
        <v>126</v>
      </c>
      <c r="E99"/>
      <c r="F99"/>
    </row>
    <row r="100" spans="1:6" s="5" customFormat="1" ht="15">
      <c r="A100" s="39" t="s">
        <v>110</v>
      </c>
      <c r="B100" s="38" t="s">
        <v>113</v>
      </c>
      <c r="C100" s="37" t="s">
        <v>122</v>
      </c>
      <c r="D100" s="37" t="s">
        <v>126</v>
      </c>
      <c r="E100"/>
      <c r="F100"/>
    </row>
    <row r="101" spans="1:6" s="5" customFormat="1" ht="13.5" customHeight="1">
      <c r="A101" s="39" t="s">
        <v>110</v>
      </c>
      <c r="B101" s="44" t="s">
        <v>114</v>
      </c>
      <c r="C101" s="37" t="s">
        <v>123</v>
      </c>
      <c r="D101" s="37" t="s">
        <v>126</v>
      </c>
      <c r="E101"/>
      <c r="F101"/>
    </row>
    <row r="102" spans="1:6" s="5" customFormat="1" ht="15">
      <c r="A102" s="39" t="s">
        <v>110</v>
      </c>
      <c r="B102" s="41" t="s">
        <v>115</v>
      </c>
      <c r="C102" s="37" t="s">
        <v>123</v>
      </c>
      <c r="D102" s="37" t="s">
        <v>126</v>
      </c>
      <c r="E102"/>
      <c r="F102"/>
    </row>
    <row r="103" spans="1:6" s="5" customFormat="1" ht="15">
      <c r="A103" s="39" t="s">
        <v>110</v>
      </c>
      <c r="B103" s="38" t="s">
        <v>116</v>
      </c>
      <c r="C103" s="37" t="s">
        <v>125</v>
      </c>
      <c r="D103" s="37" t="s">
        <v>126</v>
      </c>
      <c r="E103"/>
      <c r="F103"/>
    </row>
    <row r="104" spans="1:6" s="5" customFormat="1" ht="15">
      <c r="A104" s="39" t="s">
        <v>110</v>
      </c>
      <c r="B104" s="38" t="s">
        <v>117</v>
      </c>
      <c r="C104" s="37" t="s">
        <v>123</v>
      </c>
      <c r="D104" s="37" t="s">
        <v>126</v>
      </c>
      <c r="E104"/>
      <c r="F104"/>
    </row>
    <row r="105" spans="1:6" s="5" customFormat="1" ht="15">
      <c r="A105" s="39" t="s">
        <v>110</v>
      </c>
      <c r="B105" s="38" t="s">
        <v>118</v>
      </c>
      <c r="C105" s="37" t="s">
        <v>123</v>
      </c>
      <c r="D105" s="37" t="s">
        <v>126</v>
      </c>
      <c r="E105"/>
      <c r="F105"/>
    </row>
    <row r="106" spans="1:6" s="5" customFormat="1" ht="15">
      <c r="A106" s="39" t="s">
        <v>110</v>
      </c>
      <c r="B106" s="38" t="s">
        <v>119</v>
      </c>
      <c r="C106" s="37" t="s">
        <v>123</v>
      </c>
      <c r="D106" s="37" t="s">
        <v>126</v>
      </c>
      <c r="E106"/>
      <c r="F106"/>
    </row>
    <row r="107" spans="1:6" s="5" customFormat="1" ht="15">
      <c r="A107"/>
      <c r="B107"/>
      <c r="C107"/>
      <c r="D107"/>
      <c r="E107"/>
      <c r="F107"/>
    </row>
    <row r="108" spans="1:6" s="5" customFormat="1" ht="15">
      <c r="A108"/>
      <c r="B108"/>
      <c r="C108"/>
      <c r="D108"/>
      <c r="E108"/>
      <c r="F108"/>
    </row>
    <row r="109" spans="1:6" s="5" customFormat="1" ht="15">
      <c r="A109"/>
      <c r="B109"/>
      <c r="C109"/>
      <c r="D109"/>
      <c r="E109"/>
      <c r="F109"/>
    </row>
    <row r="110" spans="1:6" s="5" customFormat="1" ht="15">
      <c r="A110"/>
      <c r="B110"/>
      <c r="C110"/>
      <c r="D110"/>
      <c r="E110"/>
      <c r="F110"/>
    </row>
    <row r="111" spans="1:6" s="5" customFormat="1" ht="15">
      <c r="A111"/>
      <c r="B111"/>
      <c r="C111"/>
      <c r="D111"/>
      <c r="E111"/>
      <c r="F111"/>
    </row>
    <row r="112" spans="1:6" s="5" customFormat="1" ht="15">
      <c r="A112"/>
      <c r="B112"/>
      <c r="C112"/>
      <c r="D112"/>
      <c r="E112"/>
      <c r="F112"/>
    </row>
    <row r="113" spans="1:6" s="5" customFormat="1" ht="15">
      <c r="A113"/>
      <c r="B113"/>
      <c r="C113"/>
      <c r="D113"/>
      <c r="E113"/>
      <c r="F113"/>
    </row>
    <row r="114" spans="1:6" s="5" customFormat="1" ht="15">
      <c r="A114"/>
      <c r="B114"/>
      <c r="C114"/>
      <c r="D114"/>
      <c r="E114"/>
      <c r="F114"/>
    </row>
    <row r="115" spans="1:6" s="5" customFormat="1" ht="15">
      <c r="A115"/>
      <c r="B115"/>
      <c r="C115"/>
      <c r="D115"/>
      <c r="E115"/>
      <c r="F115"/>
    </row>
    <row r="116" spans="1:6" s="5" customFormat="1" ht="15">
      <c r="A116"/>
      <c r="B116"/>
      <c r="C116"/>
      <c r="D116"/>
      <c r="E116"/>
      <c r="F116"/>
    </row>
    <row r="117" spans="1:4" ht="15">
      <c r="A117" s="11"/>
      <c r="B117" s="16"/>
      <c r="C117" s="5"/>
      <c r="D117" s="5"/>
    </row>
    <row r="118" spans="1:4" ht="15">
      <c r="A118" s="6"/>
      <c r="B118" s="15"/>
      <c r="C118" s="5"/>
      <c r="D118" s="5"/>
    </row>
    <row r="119" spans="1:4" ht="15">
      <c r="A119" s="8"/>
      <c r="B119" s="10"/>
      <c r="C119" s="5"/>
      <c r="D119" s="5"/>
    </row>
    <row r="120" spans="1:4" ht="15">
      <c r="A120" s="8"/>
      <c r="B120" s="10"/>
      <c r="C120" s="5"/>
      <c r="D120" s="5"/>
    </row>
    <row r="121" spans="1:4" ht="15">
      <c r="A121" s="8"/>
      <c r="B121" s="9"/>
      <c r="C121" s="5"/>
      <c r="D121" s="5"/>
    </row>
    <row r="122" spans="1:4" ht="15">
      <c r="A122" s="11"/>
      <c r="B122" s="22"/>
      <c r="C122" s="5"/>
      <c r="D122" s="5"/>
    </row>
    <row r="123" spans="1:4" ht="15">
      <c r="A123" s="6"/>
      <c r="B123" s="23"/>
      <c r="C123" s="5"/>
      <c r="D123" s="5"/>
    </row>
    <row r="124" spans="1:4" ht="15">
      <c r="A124" s="8"/>
      <c r="B124" s="24"/>
      <c r="C124" s="5"/>
      <c r="D124" s="5"/>
    </row>
    <row r="125" spans="1:4" ht="15">
      <c r="A125" s="8"/>
      <c r="B125" s="13"/>
      <c r="C125" s="5"/>
      <c r="D125" s="5"/>
    </row>
    <row r="126" spans="1:4" ht="15">
      <c r="A126" s="8"/>
      <c r="B126" s="25"/>
      <c r="C126" s="5"/>
      <c r="D126" s="5"/>
    </row>
    <row r="127" spans="1:4" ht="15">
      <c r="A127" s="8"/>
      <c r="B127" s="25"/>
      <c r="C127" s="5"/>
      <c r="D127" s="5"/>
    </row>
    <row r="128" spans="1:4" ht="15">
      <c r="A128" s="8"/>
      <c r="B128" s="25"/>
      <c r="C128" s="5"/>
      <c r="D128" s="5"/>
    </row>
    <row r="129" spans="1:4" ht="15">
      <c r="A129" s="11"/>
      <c r="B129" s="26"/>
      <c r="C129" s="5"/>
      <c r="D129" s="5"/>
    </row>
    <row r="130" spans="1:4" ht="15">
      <c r="A130" s="6"/>
      <c r="B130" s="7"/>
      <c r="C130" s="5"/>
      <c r="D130" s="5"/>
    </row>
    <row r="131" spans="1:4" ht="15">
      <c r="A131" s="8"/>
      <c r="B131" s="9"/>
      <c r="C131" s="5"/>
      <c r="D131" s="5"/>
    </row>
    <row r="132" spans="1:4" ht="15">
      <c r="A132" s="8"/>
      <c r="B132" s="9"/>
      <c r="C132" s="5"/>
      <c r="D132" s="5"/>
    </row>
    <row r="133" spans="1:4" ht="15">
      <c r="A133" s="8"/>
      <c r="B133" s="13"/>
      <c r="C133" s="5"/>
      <c r="D133" s="5"/>
    </row>
    <row r="134" spans="1:4" ht="15">
      <c r="A134" s="8"/>
      <c r="B134" s="13"/>
      <c r="C134" s="5"/>
      <c r="D134" s="5"/>
    </row>
    <row r="135" spans="1:4" ht="15">
      <c r="A135" s="8"/>
      <c r="B135" s="18"/>
      <c r="C135" s="5"/>
      <c r="D135" s="5"/>
    </row>
    <row r="136" spans="1:4" ht="15">
      <c r="A136" s="11"/>
      <c r="B136" s="19"/>
      <c r="C136" s="5"/>
      <c r="D136" s="5"/>
    </row>
    <row r="137" spans="1:4" ht="15">
      <c r="A137" s="6"/>
      <c r="B137" s="20"/>
      <c r="C137" s="5"/>
      <c r="D137" s="5"/>
    </row>
    <row r="138" spans="1:4" ht="15">
      <c r="A138" s="8"/>
      <c r="B138" s="18"/>
      <c r="C138" s="5"/>
      <c r="D138" s="5"/>
    </row>
    <row r="139" spans="1:4" ht="15">
      <c r="A139" s="8"/>
      <c r="B139" s="18"/>
      <c r="C139" s="5"/>
      <c r="D139" s="5"/>
    </row>
    <row r="140" spans="1:4" ht="15">
      <c r="A140" s="8"/>
      <c r="B140" s="18"/>
      <c r="C140" s="5"/>
      <c r="D140" s="5"/>
    </row>
    <row r="141" spans="1:4" ht="15">
      <c r="A141" s="11"/>
      <c r="B141" s="12"/>
      <c r="C141" s="5"/>
      <c r="D141" s="5"/>
    </row>
    <row r="142" spans="1:4" ht="15">
      <c r="A142" s="6"/>
      <c r="B142" s="7"/>
      <c r="C142" s="5"/>
      <c r="D142" s="5"/>
    </row>
    <row r="143" spans="1:4" ht="15">
      <c r="A143" s="8"/>
      <c r="B143" s="9"/>
      <c r="C143" s="5"/>
      <c r="D143" s="5"/>
    </row>
    <row r="144" spans="1:4" ht="15">
      <c r="A144" s="8"/>
      <c r="B144" s="27"/>
      <c r="C144" s="5"/>
      <c r="D144" s="5"/>
    </row>
    <row r="145" spans="1:4" ht="15">
      <c r="A145" s="8"/>
      <c r="B145" s="18"/>
      <c r="C145" s="5"/>
      <c r="D145" s="5"/>
    </row>
    <row r="146" spans="1:4" ht="15">
      <c r="A146" s="8"/>
      <c r="B146" s="28"/>
      <c r="C146" s="5"/>
      <c r="D146" s="5"/>
    </row>
    <row r="147" spans="1:4" ht="15">
      <c r="A147" s="8"/>
      <c r="B147" s="27"/>
      <c r="C147" s="5"/>
      <c r="D147" s="5"/>
    </row>
    <row r="148" spans="1:4" ht="15">
      <c r="A148" s="11"/>
      <c r="B148" s="29"/>
      <c r="C148" s="5"/>
      <c r="D148" s="5"/>
    </row>
    <row r="149" spans="1:4" ht="15">
      <c r="A149" s="6"/>
      <c r="B149" s="30"/>
      <c r="C149" s="5"/>
      <c r="D149" s="5"/>
    </row>
    <row r="150" spans="1:4" ht="15">
      <c r="A150" s="8"/>
      <c r="B150" s="9"/>
      <c r="C150" s="5"/>
      <c r="D150" s="5"/>
    </row>
    <row r="151" spans="1:4" ht="15">
      <c r="A151" s="8"/>
      <c r="B151" s="9"/>
      <c r="C151" s="5"/>
      <c r="D151" s="5"/>
    </row>
    <row r="152" spans="1:4" ht="15">
      <c r="A152" s="8"/>
      <c r="B152" s="18"/>
      <c r="C152" s="5"/>
      <c r="D152" s="5"/>
    </row>
    <row r="153" spans="1:4" ht="15">
      <c r="A153" s="8"/>
      <c r="B153" s="31"/>
      <c r="C153" s="5"/>
      <c r="D153" s="5"/>
    </row>
    <row r="154" spans="1:4" ht="15">
      <c r="A154" s="8"/>
      <c r="B154" s="18"/>
      <c r="C154" s="5"/>
      <c r="D154" s="5"/>
    </row>
    <row r="155" spans="1:4" ht="15">
      <c r="A155" s="11"/>
      <c r="B155" s="14"/>
      <c r="C155" s="5"/>
      <c r="D155" s="5"/>
    </row>
    <row r="156" spans="1:4" ht="15">
      <c r="A156" s="6"/>
      <c r="B156" s="32"/>
      <c r="C156" s="5"/>
      <c r="D156" s="5"/>
    </row>
    <row r="157" spans="1:4" ht="15">
      <c r="A157" s="8"/>
      <c r="B157" s="10"/>
      <c r="C157" s="5"/>
      <c r="D157" s="5"/>
    </row>
    <row r="158" spans="1:4" ht="15">
      <c r="A158" s="8"/>
      <c r="B158" s="17"/>
      <c r="C158" s="5"/>
      <c r="D158" s="5"/>
    </row>
    <row r="159" spans="1:4" ht="15">
      <c r="A159" s="8"/>
      <c r="B159" s="10"/>
      <c r="C159" s="5"/>
      <c r="D159" s="5"/>
    </row>
    <row r="160" spans="1:4" ht="15">
      <c r="A160" s="8"/>
      <c r="B160" s="17"/>
      <c r="C160" s="5"/>
      <c r="D160" s="5"/>
    </row>
    <row r="161" spans="1:4" ht="15">
      <c r="A161" s="8"/>
      <c r="B161" s="9"/>
      <c r="C161" s="5"/>
      <c r="D161" s="5"/>
    </row>
    <row r="162" spans="1:4" ht="15">
      <c r="A162" s="11"/>
      <c r="B162" s="12"/>
      <c r="C162" s="5"/>
      <c r="D162" s="5"/>
    </row>
    <row r="163" spans="1:4" ht="15">
      <c r="A163" s="6"/>
      <c r="B163" s="21"/>
      <c r="C163" s="5"/>
      <c r="D163" s="5"/>
    </row>
    <row r="164" spans="1:4" ht="15">
      <c r="A164" s="8"/>
      <c r="B164" s="13"/>
      <c r="C164" s="5"/>
      <c r="D164" s="5"/>
    </row>
    <row r="165" spans="1:4" ht="15">
      <c r="A165" s="8"/>
      <c r="B165" s="13"/>
      <c r="C165" s="5"/>
      <c r="D165" s="5"/>
    </row>
    <row r="166" spans="1:4" ht="15">
      <c r="A166" s="8"/>
      <c r="B166" s="17"/>
      <c r="C166" s="5"/>
      <c r="D166" s="5"/>
    </row>
    <row r="167" spans="1:4" ht="15">
      <c r="A167" s="8"/>
      <c r="B167" s="17"/>
      <c r="C167" s="5"/>
      <c r="D167" s="5"/>
    </row>
    <row r="168" spans="1:4" ht="15">
      <c r="A168" s="8"/>
      <c r="B168" s="17"/>
      <c r="C168" s="5"/>
      <c r="D168" s="5"/>
    </row>
    <row r="169" spans="1:4" ht="15">
      <c r="A169" s="11"/>
      <c r="B169" s="12"/>
      <c r="C169" s="5"/>
      <c r="D169" s="5"/>
    </row>
    <row r="170" spans="1:4" ht="15">
      <c r="A170" s="6"/>
      <c r="B170" s="7"/>
      <c r="C170" s="5"/>
      <c r="D170" s="5"/>
    </row>
    <row r="171" spans="1:4" ht="15">
      <c r="A171" s="8"/>
      <c r="B171" s="9"/>
      <c r="C171" s="5"/>
      <c r="D171" s="5"/>
    </row>
    <row r="172" spans="1:4" ht="15">
      <c r="A172" s="8"/>
      <c r="B172" s="9"/>
      <c r="C172" s="5"/>
      <c r="D172" s="5"/>
    </row>
    <row r="173" spans="1:4" ht="15">
      <c r="A173" s="8"/>
      <c r="B173" s="9"/>
      <c r="C173" s="5"/>
      <c r="D173" s="5"/>
    </row>
    <row r="174" spans="1:4" ht="15">
      <c r="A174" s="8"/>
      <c r="B174" s="13"/>
      <c r="C174" s="5"/>
      <c r="D174" s="5"/>
    </row>
    <row r="175" spans="1:4" ht="15">
      <c r="A175" s="8"/>
      <c r="B175" s="13"/>
      <c r="C175" s="5"/>
      <c r="D175" s="5"/>
    </row>
    <row r="176" spans="1:4" ht="15">
      <c r="A176" s="11"/>
      <c r="B176" s="33"/>
      <c r="C176" s="5"/>
      <c r="D176" s="5"/>
    </row>
    <row r="177" spans="1:4" ht="15">
      <c r="A177" s="6"/>
      <c r="B177" s="21"/>
      <c r="C177" s="5"/>
      <c r="D177" s="5"/>
    </row>
    <row r="178" spans="1:4" ht="15">
      <c r="A178" s="8"/>
      <c r="B178" s="13"/>
      <c r="C178" s="5"/>
      <c r="D178" s="5"/>
    </row>
    <row r="179" spans="1:4" ht="15">
      <c r="A179" s="8"/>
      <c r="B179" s="13"/>
      <c r="C179" s="5"/>
      <c r="D179" s="5"/>
    </row>
    <row r="180" spans="1:4" ht="15">
      <c r="A180" s="8"/>
      <c r="B180" s="13"/>
      <c r="C180" s="5"/>
      <c r="D180" s="5"/>
    </row>
    <row r="181" spans="1:4" ht="15">
      <c r="A181" s="8"/>
      <c r="B181" s="9"/>
      <c r="C181" s="5"/>
      <c r="D181" s="5"/>
    </row>
    <row r="182" spans="1:4" ht="15">
      <c r="A182" s="8"/>
      <c r="B182" s="34"/>
      <c r="C182" s="5"/>
      <c r="D182" s="5"/>
    </row>
    <row r="183" spans="1:4" ht="15">
      <c r="A183" s="11"/>
      <c r="B183" s="14"/>
      <c r="C183" s="5"/>
      <c r="D183" s="5"/>
    </row>
  </sheetData>
  <sheetProtection/>
  <mergeCells count="1">
    <mergeCell ref="A1:D1"/>
  </mergeCells>
  <conditionalFormatting sqref="B78:B81">
    <cfRule type="duplicateValues" priority="4" dxfId="5" stopIfTrue="1">
      <formula>AND(COUNTIF($B$78:$B$81,B78)&gt;1,NOT(ISBLANK(B78)))</formula>
    </cfRule>
  </conditionalFormatting>
  <conditionalFormatting sqref="B64">
    <cfRule type="duplicateValues" priority="7" dxfId="5" stopIfTrue="1">
      <formula>AND(COUNTIF($B$64:$B$64,B64)&gt;1,NOT(ISBLANK(B64)))</formula>
    </cfRule>
  </conditionalFormatting>
  <conditionalFormatting sqref="B27">
    <cfRule type="duplicateValues" priority="1" dxfId="5" stopIfTrue="1">
      <formula>AND(COUNTIF($B$27:$B$27,B27)&gt;1,NOT(ISBLANK(B27)))</formula>
    </cfRule>
  </conditionalFormatting>
  <conditionalFormatting sqref="B26:B27">
    <cfRule type="duplicateValues" priority="2" dxfId="5" stopIfTrue="1">
      <formula>AND(COUNTIF($B$26:$B$27,B26)&gt;1,NOT(ISBLANK(B26)))</formula>
    </cfRule>
  </conditionalFormatting>
  <conditionalFormatting sqref="B34">
    <cfRule type="duplicateValues" priority="3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2021-10-15T06:07:53Z</dcterms:modified>
  <cp:category/>
  <cp:version/>
  <cp:contentType/>
  <cp:contentStatus/>
</cp:coreProperties>
</file>