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80" windowHeight="12330" tabRatio="586" activeTab="0"/>
  </bookViews>
  <sheets>
    <sheet name="Комисии" sheetId="1" r:id="rId1"/>
  </sheets>
  <definedNames/>
  <calcPr fullCalcOnLoad="1"/>
</workbook>
</file>

<file path=xl/sharedStrings.xml><?xml version="1.0" encoding="utf-8"?>
<sst xmlns="http://schemas.openxmlformats.org/spreadsheetml/2006/main" count="1005" uniqueCount="296">
  <si>
    <t>№ на СИК</t>
  </si>
  <si>
    <t>Име, презиме,фамилия</t>
  </si>
  <si>
    <t>Длъжност</t>
  </si>
  <si>
    <t xml:space="preserve">Решение за назначаване </t>
  </si>
  <si>
    <t>221600001</t>
  </si>
  <si>
    <t>Виктория Красимирова Хаджикулова</t>
  </si>
  <si>
    <t>Председател</t>
  </si>
  <si>
    <t>Алекс Веселинов Айренски</t>
  </si>
  <si>
    <t xml:space="preserve">Зам.председател </t>
  </si>
  <si>
    <t>Росица Красимирова Димитрова</t>
  </si>
  <si>
    <t>Секретар</t>
  </si>
  <si>
    <t>Евгени Ясенов Ковачев</t>
  </si>
  <si>
    <t>Член</t>
  </si>
  <si>
    <t>Георги Ивов Игнатов</t>
  </si>
  <si>
    <t>Румен Андонов Уручев</t>
  </si>
  <si>
    <t>Милка Здравкова Карева</t>
  </si>
  <si>
    <t>Бонка Любенова Чечкова</t>
  </si>
  <si>
    <t>Садика Мехмедова Сандова</t>
  </si>
  <si>
    <t>221600002</t>
  </si>
  <si>
    <t>Златка Георгиева Хаджикулова</t>
  </si>
  <si>
    <t>Стела Росенова Дишлиева</t>
  </si>
  <si>
    <t>Йълдъз Фахри Ахмед</t>
  </si>
  <si>
    <t xml:space="preserve">Секретар </t>
  </si>
  <si>
    <t>Марио Веселинов Айренски</t>
  </si>
  <si>
    <t>Гюлазе Мюмюн Дурмуш</t>
  </si>
  <si>
    <t>Динко Ефремов Софтев</t>
  </si>
  <si>
    <t>Наско Руменов Зелимов</t>
  </si>
  <si>
    <t>Марияна Боянова Джарова -Христова</t>
  </si>
  <si>
    <t>Николай Илиев Бялков</t>
  </si>
  <si>
    <t>221600003</t>
  </si>
  <si>
    <t>Милица Ефремова Минчева</t>
  </si>
  <si>
    <t>Себиха Мехмедова Кичукова</t>
  </si>
  <si>
    <t>Захаринка Симеонова Асенова</t>
  </si>
  <si>
    <t>Венета Сребринова Якубова</t>
  </si>
  <si>
    <t>Захра Хасанова Каменска</t>
  </si>
  <si>
    <t>Здравка Славчева Кутинчева</t>
  </si>
  <si>
    <t>Евгени Иванов Христов</t>
  </si>
  <si>
    <t>Валентин Христов Сандов</t>
  </si>
  <si>
    <t>Едоан Бисеров Минчев</t>
  </si>
  <si>
    <t>221600004</t>
  </si>
  <si>
    <t>Анастасия Василева Мидюрова</t>
  </si>
  <si>
    <t>Светла Ангелова Сандова</t>
  </si>
  <si>
    <t>Виолета Живкова Гочева</t>
  </si>
  <si>
    <t>Детелинка Динева Кънева</t>
  </si>
  <si>
    <t>Оскар Иванов Илиев</t>
  </si>
  <si>
    <t>Румяна Венкова Ръджанова</t>
  </si>
  <si>
    <t>Савина Селвиева Ашикова</t>
  </si>
  <si>
    <t>221600005</t>
  </si>
  <si>
    <t>Румен Пенчев Сандов</t>
  </si>
  <si>
    <t>Людмил Славчев Гочев</t>
  </si>
  <si>
    <t>Албена Замфирова Димитрова</t>
  </si>
  <si>
    <t>Даниела Събчева Иванова</t>
  </si>
  <si>
    <t>Емине Ахмедова Якубашева</t>
  </si>
  <si>
    <t>Севди Мехмедов Хвойнов</t>
  </si>
  <si>
    <t>Севина Миткова Джукова</t>
  </si>
  <si>
    <t>221600006</t>
  </si>
  <si>
    <t>Пенка Асенова Чолакова</t>
  </si>
  <si>
    <t>Мелиса Евгениева Филипова</t>
  </si>
  <si>
    <t>Зам.председател</t>
  </si>
  <si>
    <t>Здравко Хубенов Дишлиев</t>
  </si>
  <si>
    <t>Костадинка Кръстева Василева</t>
  </si>
  <si>
    <t>Емине Ахмедова Тахирова</t>
  </si>
  <si>
    <t>Анелия Радоева Йорданова</t>
  </si>
  <si>
    <t>Хайри Хайри Айренски</t>
  </si>
  <si>
    <t>Десислава Мирославова Монова</t>
  </si>
  <si>
    <t>Донка Асенова Овчарова</t>
  </si>
  <si>
    <t>221600007</t>
  </si>
  <si>
    <t>Радостина Славчева Карева</t>
  </si>
  <si>
    <t>Ана Асенова Димова</t>
  </si>
  <si>
    <t>Пембе Мехмедова Стефанова</t>
  </si>
  <si>
    <t>Милена Събинова Каменова</t>
  </si>
  <si>
    <t>Ася Радева Чавдарова</t>
  </si>
  <si>
    <t>Севил Сейфи Юсеин</t>
  </si>
  <si>
    <t>Калин Славчев Пашов</t>
  </si>
  <si>
    <t>Кристияна Къдринова Домбарова</t>
  </si>
  <si>
    <t>Анета Иванова Атанасова</t>
  </si>
  <si>
    <t>221600008</t>
  </si>
  <si>
    <t>Павлинка Радославова Дичева</t>
  </si>
  <si>
    <t>Иванка Георгиева Маркова</t>
  </si>
  <si>
    <t>Розалия Димова Кехайова</t>
  </si>
  <si>
    <t>Антоанета Александрова Жекова</t>
  </si>
  <si>
    <t>Искра Георгиева Хаджийска</t>
  </si>
  <si>
    <t>Ахмед Фехмиев Забитев</t>
  </si>
  <si>
    <t>Денислав Валентинов Карамфилов</t>
  </si>
  <si>
    <t>221600009</t>
  </si>
  <si>
    <t>Калоян Заимов Дорсунски</t>
  </si>
  <si>
    <t>Зейре Асанова Юмерова</t>
  </si>
  <si>
    <t>Андон Василев Жеков</t>
  </si>
  <si>
    <t>Светла Ефремова Славейкова</t>
  </si>
  <si>
    <t>Селвие Реджепова Джуменова</t>
  </si>
  <si>
    <t>Станислав Атанасов Иванов</t>
  </si>
  <si>
    <t>Десислава Емилиянова Дамянова</t>
  </si>
  <si>
    <t>221600010</t>
  </si>
  <si>
    <t>Иван Михайлов Атанасов</t>
  </si>
  <si>
    <t>Данчо Стефанов Димов</t>
  </si>
  <si>
    <t>Савина Бедриева Дженимова</t>
  </si>
  <si>
    <t>Медиха Юсеинова Карамфилова</t>
  </si>
  <si>
    <t>Милка Иванова Цоньовска</t>
  </si>
  <si>
    <t>член</t>
  </si>
  <si>
    <t>Васко Каменов Сираков</t>
  </si>
  <si>
    <t>Атанас Борисов Сираков</t>
  </si>
  <si>
    <t>221600011</t>
  </si>
  <si>
    <t>Айлин Хайриева Мехмедова</t>
  </si>
  <si>
    <t>Зинка Радостинова Ангарова</t>
  </si>
  <si>
    <t>Моника Райчева Сиракова</t>
  </si>
  <si>
    <t>Ведиха Селвиева Молайсенова</t>
  </si>
  <si>
    <t>Елена Карамфилова Емилова</t>
  </si>
  <si>
    <t>Милка Трендафилова Антонова</t>
  </si>
  <si>
    <t>Ивайло Валентинов Сандов</t>
  </si>
  <si>
    <t>221600012</t>
  </si>
  <si>
    <t>Габриела Венциславова Събинова</t>
  </si>
  <si>
    <t>Юлия Карамфилова Орлинова</t>
  </si>
  <si>
    <t>Руфат Ахмедов Машков</t>
  </si>
  <si>
    <t>Рафика Шукриева Алиева</t>
  </si>
  <si>
    <t>Бесри Кадиров Ахмедов</t>
  </si>
  <si>
    <t>Ирина Веселинова Керменова</t>
  </si>
  <si>
    <t>Вели Мухаремов Русков</t>
  </si>
  <si>
    <t>221600013</t>
  </si>
  <si>
    <t>Милена Демирова Щърбанова</t>
  </si>
  <si>
    <t>Слави Христов Бунев</t>
  </si>
  <si>
    <t>Даниела Мирославова Михайлова</t>
  </si>
  <si>
    <t>Тамара Емилова Узунова</t>
  </si>
  <si>
    <t>Златко Симеонов Касабов</t>
  </si>
  <si>
    <t>Лютфия Шебанова Сиракова</t>
  </si>
  <si>
    <t>Борис Иванов Деянов</t>
  </si>
  <si>
    <t>221600014</t>
  </si>
  <si>
    <t>Тодор Николов Чернев</t>
  </si>
  <si>
    <t>Фехми Реджепов Джамбазов</t>
  </si>
  <si>
    <t>Марияна Митева Мусарлиева</t>
  </si>
  <si>
    <t>Вели Ахмедов Сираков</t>
  </si>
  <si>
    <t>Диана Бориславова Антонова</t>
  </si>
  <si>
    <t>Румяна Райчева Асенова</t>
  </si>
  <si>
    <t>Багряна Боянова Башева</t>
  </si>
  <si>
    <t>221600015</t>
  </si>
  <si>
    <t>Милена Любенова Пашова</t>
  </si>
  <si>
    <t>Айлин Ахмедова Забитева</t>
  </si>
  <si>
    <t>Нериман Мехмед Ефенди</t>
  </si>
  <si>
    <t>Деним Севдалинов Събинов</t>
  </si>
  <si>
    <t>Мохамед Мехмедов Вълнев</t>
  </si>
  <si>
    <t>Светла Фиданова Михайлова</t>
  </si>
  <si>
    <t>Смаил Летифов Джамбазов</t>
  </si>
  <si>
    <t>221600016</t>
  </si>
  <si>
    <t>Валя Асенова Уручева</t>
  </si>
  <si>
    <t>Февзи Кемилов Мехмедалиев</t>
  </si>
  <si>
    <t>Садика Ахмедова Караюсеинова</t>
  </si>
  <si>
    <t>Рафика Бесимова Бекирова</t>
  </si>
  <si>
    <t>Юлзия Рамзиева Ферадова</t>
  </si>
  <si>
    <t>Айлин Селвиева Айренска</t>
  </si>
  <si>
    <t>Снежанка Жекова Чернева</t>
  </si>
  <si>
    <t>221600017</t>
  </si>
  <si>
    <t>Албен Раденков Низамов</t>
  </si>
  <si>
    <t>Шефкед Нези Карахасан</t>
  </si>
  <si>
    <t>Зелиха Хайриева Хайдушка</t>
  </si>
  <si>
    <t>Татяна Бисерова Емилова</t>
  </si>
  <si>
    <t>Йорданка Димитрова Калафирова</t>
  </si>
  <si>
    <t>Медиха Трендафилова Хунева</t>
  </si>
  <si>
    <t>Сейвер Селвиев Афузов</t>
  </si>
  <si>
    <t>221600018</t>
  </si>
  <si>
    <t>Бисер Руменов Андреев</t>
  </si>
  <si>
    <t>Събка Филипова Кенанска</t>
  </si>
  <si>
    <t>Велин Събев Малинов</t>
  </si>
  <si>
    <t>Ведиха Мехмедова Котелска</t>
  </si>
  <si>
    <t>Боряна Кирилова Карамитева</t>
  </si>
  <si>
    <t>Христо Евтимов Карамфилов</t>
  </si>
  <si>
    <t>Сибел Атанасова Симеонова</t>
  </si>
  <si>
    <t>Александра Росенова Пашова</t>
  </si>
  <si>
    <t>Мелиха Мехмедова Касабова</t>
  </si>
  <si>
    <t>221600019</t>
  </si>
  <si>
    <t>Недиха Хасанова Мохамедова</t>
  </si>
  <si>
    <t>Алекс Веселов Славейков</t>
  </si>
  <si>
    <t>Селви Ахмедов Саидов</t>
  </si>
  <si>
    <t>Аделина Захариева Маринова</t>
  </si>
  <si>
    <t>Десислава Алексиева Чаушева</t>
  </si>
  <si>
    <t>Славейка Стоянова Караджова</t>
  </si>
  <si>
    <t>Велит Ахмедов Бекташев</t>
  </si>
  <si>
    <t>221600020</t>
  </si>
  <si>
    <t>Златка Николова Василева</t>
  </si>
  <si>
    <t>Митебера Раифова Борназова</t>
  </si>
  <si>
    <t>Симеон Венциславов Панайотов</t>
  </si>
  <si>
    <t>Хасан Адемов Леманов</t>
  </si>
  <si>
    <t>Светлин Щерев Сираков</t>
  </si>
  <si>
    <t>Айлин Зюлкифова Харбалиева</t>
  </si>
  <si>
    <t>221600021</t>
  </si>
  <si>
    <t>Александър Златков Чиев</t>
  </si>
  <si>
    <t>Ахмед Мехмедов Бучев</t>
  </si>
  <si>
    <t>Ани Цветанова Дженимова</t>
  </si>
  <si>
    <t>Събка Минчева Стоева</t>
  </si>
  <si>
    <t>Емине Хайдарова Ахмедиева</t>
  </si>
  <si>
    <t>Веселина Руменова Чилингирова</t>
  </si>
  <si>
    <t>Мехмед Фахриев Ангаров</t>
  </si>
  <si>
    <t>221600022</t>
  </si>
  <si>
    <t>Райчо Руменов Чилингиров</t>
  </si>
  <si>
    <t>Адриана Кирилова Карамитева</t>
  </si>
  <si>
    <t>Антон Василев Стоянов</t>
  </si>
  <si>
    <t>Николай Славейков Гълъбов</t>
  </si>
  <si>
    <t>Садки Мехмедов Сираков</t>
  </si>
  <si>
    <t>Фатма Кадирова Чоджукова</t>
  </si>
  <si>
    <t>Хайридин Салихов Карамейзинов</t>
  </si>
  <si>
    <t>221600023</t>
  </si>
  <si>
    <t>Юлиян Ясенов Карамфилов</t>
  </si>
  <si>
    <t>Кирил Петров Кралев</t>
  </si>
  <si>
    <t>Санела Венциславова Чернева</t>
  </si>
  <si>
    <t>Илия Чавдаров Симеонов</t>
  </si>
  <si>
    <t>Кристиян Мирославов Караасенов</t>
  </si>
  <si>
    <t>Валентин Генадиев Пехливанов</t>
  </si>
  <si>
    <t>Венцислав Демиров Пехливанов</t>
  </si>
  <si>
    <t>221600024</t>
  </si>
  <si>
    <t>Илиана Веселинова Чернева</t>
  </si>
  <si>
    <t>Фатме Зюлкифова Мейзинска</t>
  </si>
  <si>
    <t>Валентин Райчев Касабов</t>
  </si>
  <si>
    <t>Рукие Исмедова Караасанова</t>
  </si>
  <si>
    <t>Симеон Иванов Касабов</t>
  </si>
  <si>
    <t>Амира Ахмедова Пехливанова</t>
  </si>
  <si>
    <t>Нели Радославова Терзиева</t>
  </si>
  <si>
    <t>221600025</t>
  </si>
  <si>
    <t>Светозар Асенов Дишлиев</t>
  </si>
  <si>
    <t>Фейзи Лютвиев Купенов</t>
  </si>
  <si>
    <t>Севдалина Георгиева Асенова</t>
  </si>
  <si>
    <t>Самир Самидинов Глухов</t>
  </si>
  <si>
    <t>Снежа Радушева Дишлиева</t>
  </si>
  <si>
    <t>Илия Емилов Велков</t>
  </si>
  <si>
    <t>Фейзи Ефтимов Сираков</t>
  </si>
  <si>
    <t>221600026</t>
  </si>
  <si>
    <t>Александър Асенов Терзиев</t>
  </si>
  <si>
    <t>Петя Василева Маркова</t>
  </si>
  <si>
    <t>Владимир Антонов Попов</t>
  </si>
  <si>
    <t>Кемил Кезимов Кабаахмедов</t>
  </si>
  <si>
    <t>Пламен Митков Попов</t>
  </si>
  <si>
    <t>Миглена Миткова Димитрова</t>
  </si>
  <si>
    <t>Райян Айдинов Кабасанов</t>
  </si>
  <si>
    <t>221600027</t>
  </si>
  <si>
    <t>Митко Димитров Димитров</t>
  </si>
  <si>
    <t>Десислава Веселинова Чернева</t>
  </si>
  <si>
    <t>Анна Кирчова Хаджийска</t>
  </si>
  <si>
    <t>Дебора Александрова Терзиева</t>
  </si>
  <si>
    <t>Раиф Хасанов Мехмедалиев</t>
  </si>
  <si>
    <t>Евелин Векилов Афузов</t>
  </si>
  <si>
    <t>Ирма Ахмедова Молаисенова</t>
  </si>
  <si>
    <t>221600028</t>
  </si>
  <si>
    <t>Десислава Карамфилова Евльова</t>
  </si>
  <si>
    <t>Радослав Димитров Терзиев</t>
  </si>
  <si>
    <t>Сениха Кемилова Карамехмедова</t>
  </si>
  <si>
    <t>Лютка Мехмедова Зотева</t>
  </si>
  <si>
    <t>Румен Цветков Ашков</t>
  </si>
  <si>
    <t>Маруся Боянова Маринова</t>
  </si>
  <si>
    <t>Сандрина Славчева Зотева</t>
  </si>
  <si>
    <t>221600029</t>
  </si>
  <si>
    <t>Валя Величкова Хаджийска-Бадева</t>
  </si>
  <si>
    <t>Милена Альошева Сурова</t>
  </si>
  <si>
    <t>Диляна Ясенова Кьосева</t>
  </si>
  <si>
    <t>Иван Христов Желязков</t>
  </si>
  <si>
    <t>Аделина Валентинова Каменова</t>
  </si>
  <si>
    <t>Аксидан Емилов Асенов</t>
  </si>
  <si>
    <t>Владислав Славчев Кьосев</t>
  </si>
  <si>
    <t>221600030</t>
  </si>
  <si>
    <t>Анелия Славчева Софтева</t>
  </si>
  <si>
    <t>Ефрем Ефремов Софтев</t>
  </si>
  <si>
    <t>Димитър Диньов Сандов</t>
  </si>
  <si>
    <t>Анфе Ахмедова Сиракова</t>
  </si>
  <si>
    <t>Магдалена Миткова Чилингирова</t>
  </si>
  <si>
    <t>Юлза Златева Софтева</t>
  </si>
  <si>
    <t>Латинка Венциславова Хаджиева</t>
  </si>
  <si>
    <t>221600031</t>
  </si>
  <si>
    <t>Росен Чавдаров Хвойнев</t>
  </si>
  <si>
    <t>Захаринка Боянова Дюлгерова</t>
  </si>
  <si>
    <t>Невена Маринова Дудуновска</t>
  </si>
  <si>
    <t>Ванина Веселинова Кичукова</t>
  </si>
  <si>
    <t>Красимира Илиева Данаилова</t>
  </si>
  <si>
    <t>Юлия Любенова Николова</t>
  </si>
  <si>
    <t>Христо Митков Ефтимов</t>
  </si>
  <si>
    <t>221600032</t>
  </si>
  <si>
    <t>Стефан Ангелов Кралев</t>
  </si>
  <si>
    <t>Валентина Валентинова Кичукова</t>
  </si>
  <si>
    <t>Бисер Стефанов Кралев</t>
  </si>
  <si>
    <t>Бисер Митков Дудуновски</t>
  </si>
  <si>
    <t>Кемил Хасанов Карамехмедов</t>
  </si>
  <si>
    <t>Емилия Демирова Емилова</t>
  </si>
  <si>
    <t>Звездалин Насков Овчаров</t>
  </si>
  <si>
    <t>221600033</t>
  </si>
  <si>
    <t>Зорка Минчева Пашова</t>
  </si>
  <si>
    <t>Зейре Фейзиева Фелетиева</t>
  </si>
  <si>
    <t>Фетие Салимехмедова Кехайова</t>
  </si>
  <si>
    <t>Ивайло Тодоров Михайлов</t>
  </si>
  <si>
    <t>Съни Росенова Джуменова</t>
  </si>
  <si>
    <t>Соня Тодорова Яворова</t>
  </si>
  <si>
    <t>Светла Миткова Чилингирова</t>
  </si>
  <si>
    <t>221600034</t>
  </si>
  <si>
    <t>Пламен Ангелов Кутинчев</t>
  </si>
  <si>
    <t>Мариян Бисеров Светославов</t>
  </si>
  <si>
    <t>Юлия Сергеева Сердарова</t>
  </si>
  <si>
    <t>Семира Исмет Омер</t>
  </si>
  <si>
    <t>Теменужка Елемагова Михайлова</t>
  </si>
  <si>
    <t>Айсел Раифова Хасанова</t>
  </si>
  <si>
    <t>Венера Заркова Лапер</t>
  </si>
  <si>
    <t xml:space="preserve">58-22 ПВР/НС / 19.10.21 </t>
  </si>
  <si>
    <t xml:space="preserve">Приложение 1 към Решение 
№ 58 -22 ПВР/НС /19.10.2021г,   Община Мадан
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</si>
</sst>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</numFmts>
  <fonts count="45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Border="0" applyProtection="0">
      <alignment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3" fillId="29" borderId="6" applyNumberFormat="0" applyAlignment="0" applyProtection="0"/>
    <xf numFmtId="0" fontId="34" fillId="29" borderId="2" applyNumberFormat="0" applyAlignment="0" applyProtection="0"/>
    <xf numFmtId="0" fontId="35" fillId="30" borderId="7" applyNumberFormat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26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49" fontId="1" fillId="33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4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49" fontId="0" fillId="33" borderId="10" xfId="59" applyNumberFormat="1" applyFont="1" applyFill="1" applyBorder="1" applyAlignment="1">
      <alignment horizontal="center" vertical="center" wrapText="1"/>
    </xf>
    <xf numFmtId="0" fontId="0" fillId="33" borderId="10" xfId="59" applyFont="1" applyFill="1" applyBorder="1" applyAlignment="1">
      <alignment horizontal="center"/>
    </xf>
    <xf numFmtId="49" fontId="0" fillId="34" borderId="10" xfId="59" applyNumberFormat="1" applyFont="1" applyFill="1" applyBorder="1" applyAlignment="1">
      <alignment horizontal="center" vertical="center" wrapText="1"/>
    </xf>
    <xf numFmtId="0" fontId="0" fillId="34" borderId="10" xfId="59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 vertical="center"/>
    </xf>
    <xf numFmtId="0" fontId="23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23" fillId="34" borderId="10" xfId="59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wrapText="1"/>
    </xf>
    <xf numFmtId="49" fontId="0" fillId="33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44" fillId="35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Нормален 2" xfId="57"/>
    <cellStyle name="Нормален 2 28" xfId="58"/>
    <cellStyle name="Нормален 29" xfId="59"/>
    <cellStyle name="Нормален 3" xfId="60"/>
    <cellStyle name="Нормален 4" xfId="61"/>
    <cellStyle name="Обяснителен текст" xfId="62"/>
    <cellStyle name="Предупредителен текст" xfId="63"/>
    <cellStyle name="Followed Hyperlink" xfId="64"/>
    <cellStyle name="Percent" xfId="65"/>
    <cellStyle name="Свързана клетка" xfId="66"/>
    <cellStyle name="Сума" xfId="67"/>
    <cellStyle name="Hyperlink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3"/>
  <sheetViews>
    <sheetView tabSelected="1" zoomScalePageLayoutView="0" workbookViewId="0" topLeftCell="A1">
      <pane xSplit="1" ySplit="3" topLeftCell="B22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D1"/>
    </sheetView>
  </sheetViews>
  <sheetFormatPr defaultColWidth="9.140625" defaultRowHeight="15"/>
  <cols>
    <col min="1" max="1" width="10.7109375" style="3" customWidth="1"/>
    <col min="2" max="2" width="27.57421875" style="2" customWidth="1"/>
    <col min="3" max="3" width="21.00390625" style="1" customWidth="1"/>
    <col min="4" max="4" width="33.00390625" style="1" bestFit="1" customWidth="1"/>
    <col min="5" max="16384" width="9.140625" style="1" customWidth="1"/>
  </cols>
  <sheetData>
    <row r="1" spans="1:4" ht="90.75" customHeight="1">
      <c r="A1" s="25" t="s">
        <v>295</v>
      </c>
      <c r="B1" s="25"/>
      <c r="C1" s="26"/>
      <c r="D1" s="26"/>
    </row>
    <row r="2" spans="1:4" ht="31.5">
      <c r="A2" s="6" t="s">
        <v>0</v>
      </c>
      <c r="B2" s="6" t="s">
        <v>1</v>
      </c>
      <c r="C2" s="7" t="s">
        <v>2</v>
      </c>
      <c r="D2" s="7" t="s">
        <v>3</v>
      </c>
    </row>
    <row r="3" spans="1:6" s="5" customFormat="1" ht="3.75" customHeight="1">
      <c r="A3" s="8"/>
      <c r="B3" s="8"/>
      <c r="C3" s="8"/>
      <c r="D3" s="8"/>
      <c r="E3"/>
      <c r="F3"/>
    </row>
    <row r="4" spans="1:5" s="5" customFormat="1" ht="15" customHeight="1">
      <c r="A4" s="9" t="s">
        <v>4</v>
      </c>
      <c r="B4" s="9" t="s">
        <v>5</v>
      </c>
      <c r="C4" s="9" t="s">
        <v>6</v>
      </c>
      <c r="D4" s="9" t="s">
        <v>294</v>
      </c>
      <c r="E4"/>
    </row>
    <row r="5" spans="1:5" s="5" customFormat="1" ht="15" customHeight="1">
      <c r="A5" s="9" t="s">
        <v>4</v>
      </c>
      <c r="B5" s="9" t="s">
        <v>7</v>
      </c>
      <c r="C5" s="9" t="s">
        <v>8</v>
      </c>
      <c r="D5" s="9" t="s">
        <v>294</v>
      </c>
      <c r="E5"/>
    </row>
    <row r="6" spans="1:5" s="5" customFormat="1" ht="15" customHeight="1">
      <c r="A6" s="9" t="s">
        <v>4</v>
      </c>
      <c r="B6" s="9" t="s">
        <v>9</v>
      </c>
      <c r="C6" s="9" t="s">
        <v>10</v>
      </c>
      <c r="D6" s="9" t="s">
        <v>294</v>
      </c>
      <c r="E6"/>
    </row>
    <row r="7" spans="1:5" s="5" customFormat="1" ht="15" customHeight="1">
      <c r="A7" s="9" t="s">
        <v>4</v>
      </c>
      <c r="B7" s="9" t="s">
        <v>11</v>
      </c>
      <c r="C7" s="9" t="s">
        <v>12</v>
      </c>
      <c r="D7" s="9" t="s">
        <v>294</v>
      </c>
      <c r="E7"/>
    </row>
    <row r="8" spans="1:5" s="5" customFormat="1" ht="15" customHeight="1">
      <c r="A8" s="9" t="s">
        <v>4</v>
      </c>
      <c r="B8" s="9" t="s">
        <v>13</v>
      </c>
      <c r="C8" s="9" t="s">
        <v>12</v>
      </c>
      <c r="D8" s="9" t="s">
        <v>294</v>
      </c>
      <c r="E8"/>
    </row>
    <row r="9" spans="1:5" s="5" customFormat="1" ht="15" customHeight="1">
      <c r="A9" s="9" t="s">
        <v>4</v>
      </c>
      <c r="B9" s="9" t="s">
        <v>14</v>
      </c>
      <c r="C9" s="9" t="s">
        <v>12</v>
      </c>
      <c r="D9" s="9" t="s">
        <v>294</v>
      </c>
      <c r="E9"/>
    </row>
    <row r="10" spans="1:5" s="5" customFormat="1" ht="15" customHeight="1">
      <c r="A10" s="9" t="s">
        <v>4</v>
      </c>
      <c r="B10" s="9" t="s">
        <v>15</v>
      </c>
      <c r="C10" s="9" t="s">
        <v>12</v>
      </c>
      <c r="D10" s="9" t="s">
        <v>294</v>
      </c>
      <c r="E10"/>
    </row>
    <row r="11" spans="1:5" s="5" customFormat="1" ht="15" customHeight="1">
      <c r="A11" s="9" t="s">
        <v>4</v>
      </c>
      <c r="B11" s="9" t="s">
        <v>16</v>
      </c>
      <c r="C11" s="9" t="s">
        <v>12</v>
      </c>
      <c r="D11" s="9" t="s">
        <v>294</v>
      </c>
      <c r="E11"/>
    </row>
    <row r="12" spans="1:5" s="5" customFormat="1" ht="15" customHeight="1">
      <c r="A12" s="9" t="s">
        <v>4</v>
      </c>
      <c r="B12" s="9" t="s">
        <v>17</v>
      </c>
      <c r="C12" s="9" t="s">
        <v>12</v>
      </c>
      <c r="D12" s="9" t="s">
        <v>294</v>
      </c>
      <c r="E12"/>
    </row>
    <row r="13" spans="1:5" s="5" customFormat="1" ht="15" customHeight="1">
      <c r="A13" s="9" t="s">
        <v>18</v>
      </c>
      <c r="B13" s="9" t="s">
        <v>19</v>
      </c>
      <c r="C13" s="9" t="s">
        <v>6</v>
      </c>
      <c r="D13" s="9" t="s">
        <v>294</v>
      </c>
      <c r="E13"/>
    </row>
    <row r="14" spans="1:5" s="5" customFormat="1" ht="15" customHeight="1">
      <c r="A14" s="9" t="s">
        <v>18</v>
      </c>
      <c r="B14" s="9" t="s">
        <v>20</v>
      </c>
      <c r="C14" s="9" t="s">
        <v>8</v>
      </c>
      <c r="D14" s="9" t="s">
        <v>294</v>
      </c>
      <c r="E14"/>
    </row>
    <row r="15" spans="1:5" s="5" customFormat="1" ht="15" customHeight="1">
      <c r="A15" s="9" t="s">
        <v>18</v>
      </c>
      <c r="B15" s="9" t="s">
        <v>21</v>
      </c>
      <c r="C15" s="9" t="s">
        <v>22</v>
      </c>
      <c r="D15" s="9" t="s">
        <v>294</v>
      </c>
      <c r="E15"/>
    </row>
    <row r="16" spans="1:5" s="5" customFormat="1" ht="15" customHeight="1">
      <c r="A16" s="9" t="s">
        <v>18</v>
      </c>
      <c r="B16" s="9" t="s">
        <v>23</v>
      </c>
      <c r="C16" s="9" t="s">
        <v>12</v>
      </c>
      <c r="D16" s="9" t="s">
        <v>294</v>
      </c>
      <c r="E16"/>
    </row>
    <row r="17" spans="1:5" s="5" customFormat="1" ht="15" customHeight="1">
      <c r="A17" s="9" t="s">
        <v>18</v>
      </c>
      <c r="B17" s="9" t="s">
        <v>24</v>
      </c>
      <c r="C17" s="9" t="s">
        <v>12</v>
      </c>
      <c r="D17" s="9" t="s">
        <v>294</v>
      </c>
      <c r="E17"/>
    </row>
    <row r="18" spans="1:5" s="5" customFormat="1" ht="15" customHeight="1">
      <c r="A18" s="9" t="s">
        <v>18</v>
      </c>
      <c r="B18" s="9" t="s">
        <v>25</v>
      </c>
      <c r="C18" s="9" t="s">
        <v>12</v>
      </c>
      <c r="D18" s="9" t="s">
        <v>294</v>
      </c>
      <c r="E18"/>
    </row>
    <row r="19" spans="1:5" s="5" customFormat="1" ht="15" customHeight="1">
      <c r="A19" s="9" t="s">
        <v>18</v>
      </c>
      <c r="B19" s="9" t="s">
        <v>26</v>
      </c>
      <c r="C19" s="9" t="s">
        <v>12</v>
      </c>
      <c r="D19" s="9" t="s">
        <v>294</v>
      </c>
      <c r="E19"/>
    </row>
    <row r="20" spans="1:5" s="5" customFormat="1" ht="15" customHeight="1">
      <c r="A20" s="9" t="s">
        <v>18</v>
      </c>
      <c r="B20" s="9" t="s">
        <v>27</v>
      </c>
      <c r="C20" s="9" t="s">
        <v>12</v>
      </c>
      <c r="D20" s="9" t="s">
        <v>294</v>
      </c>
      <c r="E20"/>
    </row>
    <row r="21" spans="1:5" s="5" customFormat="1" ht="15" customHeight="1">
      <c r="A21" s="9" t="s">
        <v>18</v>
      </c>
      <c r="B21" s="9" t="s">
        <v>28</v>
      </c>
      <c r="C21" s="9" t="s">
        <v>12</v>
      </c>
      <c r="D21" s="9" t="s">
        <v>294</v>
      </c>
      <c r="E21"/>
    </row>
    <row r="22" spans="1:5" s="5" customFormat="1" ht="15" customHeight="1">
      <c r="A22" s="9" t="s">
        <v>29</v>
      </c>
      <c r="B22" s="9" t="s">
        <v>30</v>
      </c>
      <c r="C22" s="9" t="s">
        <v>6</v>
      </c>
      <c r="D22" s="9" t="s">
        <v>294</v>
      </c>
      <c r="E22"/>
    </row>
    <row r="23" spans="1:5" s="5" customFormat="1" ht="15" customHeight="1">
      <c r="A23" s="9" t="s">
        <v>29</v>
      </c>
      <c r="B23" s="9" t="s">
        <v>31</v>
      </c>
      <c r="C23" s="9" t="s">
        <v>8</v>
      </c>
      <c r="D23" s="9" t="s">
        <v>294</v>
      </c>
      <c r="E23"/>
    </row>
    <row r="24" spans="1:5" s="5" customFormat="1" ht="15" customHeight="1">
      <c r="A24" s="9" t="s">
        <v>29</v>
      </c>
      <c r="B24" s="9" t="s">
        <v>32</v>
      </c>
      <c r="C24" s="9" t="s">
        <v>22</v>
      </c>
      <c r="D24" s="9" t="s">
        <v>294</v>
      </c>
      <c r="E24"/>
    </row>
    <row r="25" spans="1:5" s="5" customFormat="1" ht="15" customHeight="1">
      <c r="A25" s="9" t="s">
        <v>29</v>
      </c>
      <c r="B25" s="9" t="s">
        <v>33</v>
      </c>
      <c r="C25" s="9" t="s">
        <v>12</v>
      </c>
      <c r="D25" s="9" t="s">
        <v>294</v>
      </c>
      <c r="E25"/>
    </row>
    <row r="26" spans="1:5" s="5" customFormat="1" ht="15" customHeight="1">
      <c r="A26" s="9" t="s">
        <v>29</v>
      </c>
      <c r="B26" s="9" t="s">
        <v>34</v>
      </c>
      <c r="C26" s="9" t="s">
        <v>12</v>
      </c>
      <c r="D26" s="9" t="s">
        <v>294</v>
      </c>
      <c r="E26"/>
    </row>
    <row r="27" spans="1:5" s="5" customFormat="1" ht="15" customHeight="1">
      <c r="A27" s="9" t="s">
        <v>29</v>
      </c>
      <c r="B27" s="9" t="s">
        <v>35</v>
      </c>
      <c r="C27" s="9" t="s">
        <v>12</v>
      </c>
      <c r="D27" s="9" t="s">
        <v>294</v>
      </c>
      <c r="E27"/>
    </row>
    <row r="28" spans="1:5" s="5" customFormat="1" ht="15" customHeight="1">
      <c r="A28" s="9" t="s">
        <v>29</v>
      </c>
      <c r="B28" s="9" t="s">
        <v>36</v>
      </c>
      <c r="C28" s="9" t="s">
        <v>12</v>
      </c>
      <c r="D28" s="9" t="s">
        <v>294</v>
      </c>
      <c r="E28"/>
    </row>
    <row r="29" spans="1:5" s="5" customFormat="1" ht="15" customHeight="1">
      <c r="A29" s="9" t="s">
        <v>29</v>
      </c>
      <c r="B29" s="9" t="s">
        <v>37</v>
      </c>
      <c r="C29" s="9" t="s">
        <v>12</v>
      </c>
      <c r="D29" s="9" t="s">
        <v>294</v>
      </c>
      <c r="E29"/>
    </row>
    <row r="30" spans="1:5" s="5" customFormat="1" ht="15" customHeight="1">
      <c r="A30" s="9" t="s">
        <v>29</v>
      </c>
      <c r="B30" s="9" t="s">
        <v>38</v>
      </c>
      <c r="C30" s="9" t="s">
        <v>12</v>
      </c>
      <c r="D30" s="9" t="s">
        <v>294</v>
      </c>
      <c r="E30"/>
    </row>
    <row r="31" spans="1:5" s="5" customFormat="1" ht="15" customHeight="1">
      <c r="A31" s="9" t="s">
        <v>39</v>
      </c>
      <c r="B31" s="9" t="s">
        <v>40</v>
      </c>
      <c r="C31" s="9" t="s">
        <v>6</v>
      </c>
      <c r="D31" s="9" t="s">
        <v>294</v>
      </c>
      <c r="E31"/>
    </row>
    <row r="32" spans="1:5" s="5" customFormat="1" ht="15" customHeight="1">
      <c r="A32" s="9" t="s">
        <v>39</v>
      </c>
      <c r="B32" s="9" t="s">
        <v>41</v>
      </c>
      <c r="C32" s="9" t="s">
        <v>8</v>
      </c>
      <c r="D32" s="9" t="s">
        <v>294</v>
      </c>
      <c r="E32"/>
    </row>
    <row r="33" spans="1:5" s="5" customFormat="1" ht="15" customHeight="1">
      <c r="A33" s="9" t="s">
        <v>39</v>
      </c>
      <c r="B33" s="9" t="s">
        <v>42</v>
      </c>
      <c r="C33" s="9" t="s">
        <v>22</v>
      </c>
      <c r="D33" s="9" t="s">
        <v>294</v>
      </c>
      <c r="E33"/>
    </row>
    <row r="34" spans="1:5" s="5" customFormat="1" ht="15" customHeight="1">
      <c r="A34" s="9" t="s">
        <v>39</v>
      </c>
      <c r="B34" s="9" t="s">
        <v>43</v>
      </c>
      <c r="C34" s="9" t="s">
        <v>12</v>
      </c>
      <c r="D34" s="9" t="s">
        <v>294</v>
      </c>
      <c r="E34"/>
    </row>
    <row r="35" spans="1:5" s="5" customFormat="1" ht="15" customHeight="1">
      <c r="A35" s="9" t="s">
        <v>39</v>
      </c>
      <c r="B35" s="9" t="s">
        <v>44</v>
      </c>
      <c r="C35" s="9" t="s">
        <v>12</v>
      </c>
      <c r="D35" s="9" t="s">
        <v>294</v>
      </c>
      <c r="E35"/>
    </row>
    <row r="36" spans="1:5" s="5" customFormat="1" ht="15" customHeight="1">
      <c r="A36" s="9" t="s">
        <v>39</v>
      </c>
      <c r="B36" s="9" t="s">
        <v>45</v>
      </c>
      <c r="C36" s="9" t="s">
        <v>12</v>
      </c>
      <c r="D36" s="9" t="s">
        <v>294</v>
      </c>
      <c r="E36"/>
    </row>
    <row r="37" spans="1:5" s="5" customFormat="1" ht="15" customHeight="1">
      <c r="A37" s="9" t="s">
        <v>39</v>
      </c>
      <c r="B37" s="9" t="s">
        <v>46</v>
      </c>
      <c r="C37" s="9" t="s">
        <v>12</v>
      </c>
      <c r="D37" s="9" t="s">
        <v>294</v>
      </c>
      <c r="E37"/>
    </row>
    <row r="38" spans="1:5" s="5" customFormat="1" ht="15" customHeight="1">
      <c r="A38" s="9" t="s">
        <v>47</v>
      </c>
      <c r="B38" s="9" t="s">
        <v>48</v>
      </c>
      <c r="C38" s="9" t="s">
        <v>6</v>
      </c>
      <c r="D38" s="9" t="s">
        <v>294</v>
      </c>
      <c r="E38"/>
    </row>
    <row r="39" spans="1:5" s="5" customFormat="1" ht="15" customHeight="1">
      <c r="A39" s="9" t="s">
        <v>47</v>
      </c>
      <c r="B39" s="9" t="s">
        <v>49</v>
      </c>
      <c r="C39" s="9" t="s">
        <v>8</v>
      </c>
      <c r="D39" s="9" t="s">
        <v>294</v>
      </c>
      <c r="E39"/>
    </row>
    <row r="40" spans="1:5" s="5" customFormat="1" ht="15" customHeight="1">
      <c r="A40" s="9" t="s">
        <v>47</v>
      </c>
      <c r="B40" s="9" t="s">
        <v>50</v>
      </c>
      <c r="C40" s="9" t="s">
        <v>22</v>
      </c>
      <c r="D40" s="9" t="s">
        <v>294</v>
      </c>
      <c r="E40"/>
    </row>
    <row r="41" spans="1:5" s="5" customFormat="1" ht="15" customHeight="1">
      <c r="A41" s="9" t="s">
        <v>47</v>
      </c>
      <c r="B41" s="9" t="s">
        <v>51</v>
      </c>
      <c r="C41" s="9" t="s">
        <v>12</v>
      </c>
      <c r="D41" s="9" t="s">
        <v>294</v>
      </c>
      <c r="E41"/>
    </row>
    <row r="42" spans="1:5" s="5" customFormat="1" ht="15" customHeight="1">
      <c r="A42" s="9" t="s">
        <v>47</v>
      </c>
      <c r="B42" s="9" t="s">
        <v>52</v>
      </c>
      <c r="C42" s="9" t="s">
        <v>12</v>
      </c>
      <c r="D42" s="9" t="s">
        <v>294</v>
      </c>
      <c r="E42"/>
    </row>
    <row r="43" spans="1:5" s="5" customFormat="1" ht="15" customHeight="1">
      <c r="A43" s="9" t="s">
        <v>47</v>
      </c>
      <c r="B43" s="9" t="s">
        <v>53</v>
      </c>
      <c r="C43" s="9" t="s">
        <v>12</v>
      </c>
      <c r="D43" s="9" t="s">
        <v>294</v>
      </c>
      <c r="E43"/>
    </row>
    <row r="44" spans="1:5" s="5" customFormat="1" ht="15" customHeight="1">
      <c r="A44" s="9" t="s">
        <v>47</v>
      </c>
      <c r="B44" s="9" t="s">
        <v>54</v>
      </c>
      <c r="C44" s="9" t="s">
        <v>12</v>
      </c>
      <c r="D44" s="9" t="s">
        <v>294</v>
      </c>
      <c r="E44"/>
    </row>
    <row r="45" spans="1:5" s="5" customFormat="1" ht="15" customHeight="1">
      <c r="A45" s="9" t="s">
        <v>55</v>
      </c>
      <c r="B45" s="9" t="s">
        <v>56</v>
      </c>
      <c r="C45" s="9" t="s">
        <v>6</v>
      </c>
      <c r="D45" s="9" t="s">
        <v>294</v>
      </c>
      <c r="E45"/>
    </row>
    <row r="46" spans="1:5" s="5" customFormat="1" ht="15" customHeight="1">
      <c r="A46" s="9" t="s">
        <v>55</v>
      </c>
      <c r="B46" s="9" t="s">
        <v>57</v>
      </c>
      <c r="C46" s="9" t="s">
        <v>58</v>
      </c>
      <c r="D46" s="9" t="s">
        <v>294</v>
      </c>
      <c r="E46"/>
    </row>
    <row r="47" spans="1:5" s="5" customFormat="1" ht="15" customHeight="1">
      <c r="A47" s="9" t="s">
        <v>55</v>
      </c>
      <c r="B47" s="9" t="s">
        <v>59</v>
      </c>
      <c r="C47" s="9" t="s">
        <v>22</v>
      </c>
      <c r="D47" s="9" t="s">
        <v>294</v>
      </c>
      <c r="E47"/>
    </row>
    <row r="48" spans="1:5" s="5" customFormat="1" ht="15" customHeight="1">
      <c r="A48" s="9" t="s">
        <v>55</v>
      </c>
      <c r="B48" s="9" t="s">
        <v>60</v>
      </c>
      <c r="C48" s="9" t="s">
        <v>12</v>
      </c>
      <c r="D48" s="9" t="s">
        <v>294</v>
      </c>
      <c r="E48"/>
    </row>
    <row r="49" spans="1:5" s="5" customFormat="1" ht="15" customHeight="1">
      <c r="A49" s="9" t="s">
        <v>55</v>
      </c>
      <c r="B49" s="9" t="s">
        <v>61</v>
      </c>
      <c r="C49" s="9" t="s">
        <v>12</v>
      </c>
      <c r="D49" s="9" t="s">
        <v>294</v>
      </c>
      <c r="E49"/>
    </row>
    <row r="50" spans="1:5" s="5" customFormat="1" ht="15" customHeight="1">
      <c r="A50" s="9" t="s">
        <v>55</v>
      </c>
      <c r="B50" s="9" t="s">
        <v>62</v>
      </c>
      <c r="C50" s="9" t="s">
        <v>12</v>
      </c>
      <c r="D50" s="9" t="s">
        <v>294</v>
      </c>
      <c r="E50"/>
    </row>
    <row r="51" spans="1:5" s="5" customFormat="1" ht="15" customHeight="1">
      <c r="A51" s="9" t="s">
        <v>55</v>
      </c>
      <c r="B51" s="9" t="s">
        <v>63</v>
      </c>
      <c r="C51" s="9" t="s">
        <v>12</v>
      </c>
      <c r="D51" s="9" t="s">
        <v>294</v>
      </c>
      <c r="E51"/>
    </row>
    <row r="52" spans="1:5" s="5" customFormat="1" ht="15" customHeight="1">
      <c r="A52" s="9" t="s">
        <v>55</v>
      </c>
      <c r="B52" s="9" t="s">
        <v>64</v>
      </c>
      <c r="C52" s="9" t="s">
        <v>12</v>
      </c>
      <c r="D52" s="9" t="s">
        <v>294</v>
      </c>
      <c r="E52"/>
    </row>
    <row r="53" spans="1:5" s="5" customFormat="1" ht="15" customHeight="1">
      <c r="A53" s="9" t="s">
        <v>55</v>
      </c>
      <c r="B53" s="9" t="s">
        <v>65</v>
      </c>
      <c r="C53" s="9" t="s">
        <v>12</v>
      </c>
      <c r="D53" s="9" t="s">
        <v>294</v>
      </c>
      <c r="E53"/>
    </row>
    <row r="54" spans="1:5" s="5" customFormat="1" ht="15" customHeight="1">
      <c r="A54" s="9" t="s">
        <v>66</v>
      </c>
      <c r="B54" s="9" t="s">
        <v>67</v>
      </c>
      <c r="C54" s="9" t="s">
        <v>6</v>
      </c>
      <c r="D54" s="9" t="s">
        <v>294</v>
      </c>
      <c r="E54"/>
    </row>
    <row r="55" spans="1:5" s="5" customFormat="1" ht="15" customHeight="1">
      <c r="A55" s="9" t="s">
        <v>66</v>
      </c>
      <c r="B55" s="9" t="s">
        <v>68</v>
      </c>
      <c r="C55" s="9" t="s">
        <v>8</v>
      </c>
      <c r="D55" s="9" t="s">
        <v>294</v>
      </c>
      <c r="E55"/>
    </row>
    <row r="56" spans="1:5" s="5" customFormat="1" ht="15" customHeight="1">
      <c r="A56" s="9" t="s">
        <v>66</v>
      </c>
      <c r="B56" s="9" t="s">
        <v>69</v>
      </c>
      <c r="C56" s="9" t="s">
        <v>22</v>
      </c>
      <c r="D56" s="9" t="s">
        <v>294</v>
      </c>
      <c r="E56"/>
    </row>
    <row r="57" spans="1:5" s="5" customFormat="1" ht="15" customHeight="1">
      <c r="A57" s="9" t="s">
        <v>66</v>
      </c>
      <c r="B57" s="9" t="s">
        <v>70</v>
      </c>
      <c r="C57" s="9" t="s">
        <v>12</v>
      </c>
      <c r="D57" s="9" t="s">
        <v>294</v>
      </c>
      <c r="E57"/>
    </row>
    <row r="58" spans="1:5" s="5" customFormat="1" ht="15" customHeight="1">
      <c r="A58" s="9" t="s">
        <v>66</v>
      </c>
      <c r="B58" s="9" t="s">
        <v>71</v>
      </c>
      <c r="C58" s="9" t="s">
        <v>12</v>
      </c>
      <c r="D58" s="9" t="s">
        <v>294</v>
      </c>
      <c r="E58"/>
    </row>
    <row r="59" spans="1:5" s="5" customFormat="1" ht="15" customHeight="1">
      <c r="A59" s="9" t="s">
        <v>66</v>
      </c>
      <c r="B59" s="9" t="s">
        <v>72</v>
      </c>
      <c r="C59" s="9" t="s">
        <v>12</v>
      </c>
      <c r="D59" s="9" t="s">
        <v>294</v>
      </c>
      <c r="E59"/>
    </row>
    <row r="60" spans="1:5" s="5" customFormat="1" ht="15" customHeight="1">
      <c r="A60" s="9" t="s">
        <v>66</v>
      </c>
      <c r="B60" s="9" t="s">
        <v>73</v>
      </c>
      <c r="C60" s="9" t="s">
        <v>12</v>
      </c>
      <c r="D60" s="9" t="s">
        <v>294</v>
      </c>
      <c r="E60"/>
    </row>
    <row r="61" spans="1:5" s="5" customFormat="1" ht="15" customHeight="1">
      <c r="A61" s="9" t="s">
        <v>66</v>
      </c>
      <c r="B61" s="9" t="s">
        <v>74</v>
      </c>
      <c r="C61" s="9" t="s">
        <v>12</v>
      </c>
      <c r="D61" s="9" t="s">
        <v>294</v>
      </c>
      <c r="E61"/>
    </row>
    <row r="62" spans="1:5" s="5" customFormat="1" ht="15" customHeight="1">
      <c r="A62" s="9" t="s">
        <v>66</v>
      </c>
      <c r="B62" s="9" t="s">
        <v>75</v>
      </c>
      <c r="C62" s="9" t="s">
        <v>12</v>
      </c>
      <c r="D62" s="9" t="s">
        <v>294</v>
      </c>
      <c r="E62"/>
    </row>
    <row r="63" spans="1:5" s="5" customFormat="1" ht="15" customHeight="1">
      <c r="A63" s="9" t="s">
        <v>76</v>
      </c>
      <c r="B63" s="9" t="s">
        <v>77</v>
      </c>
      <c r="C63" s="9" t="s">
        <v>6</v>
      </c>
      <c r="D63" s="9" t="s">
        <v>294</v>
      </c>
      <c r="E63"/>
    </row>
    <row r="64" spans="1:5" s="5" customFormat="1" ht="15" customHeight="1">
      <c r="A64" s="9" t="s">
        <v>76</v>
      </c>
      <c r="B64" s="9" t="s">
        <v>78</v>
      </c>
      <c r="C64" s="9" t="s">
        <v>8</v>
      </c>
      <c r="D64" s="9" t="s">
        <v>294</v>
      </c>
      <c r="E64"/>
    </row>
    <row r="65" spans="1:5" s="5" customFormat="1" ht="15" customHeight="1">
      <c r="A65" s="9" t="s">
        <v>76</v>
      </c>
      <c r="B65" s="9" t="s">
        <v>79</v>
      </c>
      <c r="C65" s="9" t="s">
        <v>22</v>
      </c>
      <c r="D65" s="9" t="s">
        <v>294</v>
      </c>
      <c r="E65"/>
    </row>
    <row r="66" spans="1:5" s="5" customFormat="1" ht="15" customHeight="1">
      <c r="A66" s="9" t="s">
        <v>76</v>
      </c>
      <c r="B66" s="9" t="s">
        <v>80</v>
      </c>
      <c r="C66" s="9" t="s">
        <v>12</v>
      </c>
      <c r="D66" s="9" t="s">
        <v>294</v>
      </c>
      <c r="E66"/>
    </row>
    <row r="67" spans="1:5" s="5" customFormat="1" ht="15" customHeight="1">
      <c r="A67" s="9" t="s">
        <v>76</v>
      </c>
      <c r="B67" s="9" t="s">
        <v>81</v>
      </c>
      <c r="C67" s="9" t="s">
        <v>12</v>
      </c>
      <c r="D67" s="9" t="s">
        <v>294</v>
      </c>
      <c r="E67"/>
    </row>
    <row r="68" spans="1:5" s="5" customFormat="1" ht="15" customHeight="1">
      <c r="A68" s="9" t="s">
        <v>76</v>
      </c>
      <c r="B68" s="9" t="s">
        <v>82</v>
      </c>
      <c r="C68" s="9" t="s">
        <v>12</v>
      </c>
      <c r="D68" s="9" t="s">
        <v>294</v>
      </c>
      <c r="E68"/>
    </row>
    <row r="69" spans="1:5" s="5" customFormat="1" ht="15" customHeight="1">
      <c r="A69" s="9" t="s">
        <v>76</v>
      </c>
      <c r="B69" s="9" t="s">
        <v>83</v>
      </c>
      <c r="C69" s="9" t="s">
        <v>12</v>
      </c>
      <c r="D69" s="9" t="s">
        <v>294</v>
      </c>
      <c r="E69"/>
    </row>
    <row r="70" spans="1:5" s="5" customFormat="1" ht="15" customHeight="1">
      <c r="A70" s="9" t="s">
        <v>84</v>
      </c>
      <c r="B70" s="9" t="s">
        <v>85</v>
      </c>
      <c r="C70" s="9" t="s">
        <v>6</v>
      </c>
      <c r="D70" s="9" t="s">
        <v>294</v>
      </c>
      <c r="E70"/>
    </row>
    <row r="71" spans="1:5" s="5" customFormat="1" ht="15" customHeight="1">
      <c r="A71" s="9" t="s">
        <v>84</v>
      </c>
      <c r="B71" s="9" t="s">
        <v>86</v>
      </c>
      <c r="C71" s="9" t="s">
        <v>8</v>
      </c>
      <c r="D71" s="9" t="s">
        <v>294</v>
      </c>
      <c r="E71"/>
    </row>
    <row r="72" spans="1:5" s="5" customFormat="1" ht="15" customHeight="1">
      <c r="A72" s="9" t="s">
        <v>84</v>
      </c>
      <c r="B72" s="9" t="s">
        <v>87</v>
      </c>
      <c r="C72" s="9" t="s">
        <v>22</v>
      </c>
      <c r="D72" s="9" t="s">
        <v>294</v>
      </c>
      <c r="E72"/>
    </row>
    <row r="73" spans="1:5" s="5" customFormat="1" ht="15" customHeight="1">
      <c r="A73" s="9" t="s">
        <v>84</v>
      </c>
      <c r="B73" s="9" t="s">
        <v>88</v>
      </c>
      <c r="C73" s="9" t="s">
        <v>12</v>
      </c>
      <c r="D73" s="9" t="s">
        <v>294</v>
      </c>
      <c r="E73"/>
    </row>
    <row r="74" spans="1:5" s="5" customFormat="1" ht="15" customHeight="1">
      <c r="A74" s="9" t="s">
        <v>84</v>
      </c>
      <c r="B74" s="9" t="s">
        <v>89</v>
      </c>
      <c r="C74" s="9" t="s">
        <v>12</v>
      </c>
      <c r="D74" s="9" t="s">
        <v>294</v>
      </c>
      <c r="E74"/>
    </row>
    <row r="75" spans="1:5" s="5" customFormat="1" ht="15" customHeight="1">
      <c r="A75" s="9" t="s">
        <v>84</v>
      </c>
      <c r="B75" s="9" t="s">
        <v>90</v>
      </c>
      <c r="C75" s="9" t="s">
        <v>12</v>
      </c>
      <c r="D75" s="9" t="s">
        <v>294</v>
      </c>
      <c r="E75"/>
    </row>
    <row r="76" spans="1:5" s="5" customFormat="1" ht="15" customHeight="1">
      <c r="A76" s="9" t="s">
        <v>84</v>
      </c>
      <c r="B76" s="9" t="s">
        <v>91</v>
      </c>
      <c r="C76" s="9" t="s">
        <v>12</v>
      </c>
      <c r="D76" s="9" t="s">
        <v>294</v>
      </c>
      <c r="E76"/>
    </row>
    <row r="77" spans="1:5" s="5" customFormat="1" ht="15" customHeight="1">
      <c r="A77" s="9" t="s">
        <v>92</v>
      </c>
      <c r="B77" s="9" t="s">
        <v>93</v>
      </c>
      <c r="C77" s="9" t="s">
        <v>6</v>
      </c>
      <c r="D77" s="9" t="s">
        <v>294</v>
      </c>
      <c r="E77"/>
    </row>
    <row r="78" spans="1:5" s="5" customFormat="1" ht="15" customHeight="1">
      <c r="A78" s="9" t="s">
        <v>92</v>
      </c>
      <c r="B78" s="9" t="s">
        <v>94</v>
      </c>
      <c r="C78" s="9" t="s">
        <v>8</v>
      </c>
      <c r="D78" s="9" t="s">
        <v>294</v>
      </c>
      <c r="E78"/>
    </row>
    <row r="79" spans="1:5" s="5" customFormat="1" ht="15" customHeight="1">
      <c r="A79" s="9" t="s">
        <v>92</v>
      </c>
      <c r="B79" s="9" t="s">
        <v>95</v>
      </c>
      <c r="C79" s="9" t="s">
        <v>22</v>
      </c>
      <c r="D79" s="9" t="s">
        <v>294</v>
      </c>
      <c r="E79"/>
    </row>
    <row r="80" spans="1:5" s="5" customFormat="1" ht="15" customHeight="1">
      <c r="A80" s="9" t="s">
        <v>92</v>
      </c>
      <c r="B80" s="9" t="s">
        <v>96</v>
      </c>
      <c r="C80" s="9" t="s">
        <v>12</v>
      </c>
      <c r="D80" s="9" t="s">
        <v>294</v>
      </c>
      <c r="E80"/>
    </row>
    <row r="81" spans="1:5" s="5" customFormat="1" ht="15" customHeight="1">
      <c r="A81" s="9" t="s">
        <v>92</v>
      </c>
      <c r="B81" s="9" t="s">
        <v>97</v>
      </c>
      <c r="C81" s="9" t="s">
        <v>98</v>
      </c>
      <c r="D81" s="9" t="s">
        <v>294</v>
      </c>
      <c r="E81"/>
    </row>
    <row r="82" spans="1:5" s="5" customFormat="1" ht="15" customHeight="1">
      <c r="A82" s="9" t="s">
        <v>92</v>
      </c>
      <c r="B82" s="9" t="s">
        <v>99</v>
      </c>
      <c r="C82" s="9" t="s">
        <v>12</v>
      </c>
      <c r="D82" s="9" t="s">
        <v>294</v>
      </c>
      <c r="E82"/>
    </row>
    <row r="83" spans="1:5" s="5" customFormat="1" ht="15" customHeight="1">
      <c r="A83" s="9" t="s">
        <v>92</v>
      </c>
      <c r="B83" s="9" t="s">
        <v>100</v>
      </c>
      <c r="C83" s="9" t="s">
        <v>12</v>
      </c>
      <c r="D83" s="9" t="s">
        <v>294</v>
      </c>
      <c r="E83"/>
    </row>
    <row r="84" spans="1:5" s="5" customFormat="1" ht="15" customHeight="1">
      <c r="A84" s="9" t="s">
        <v>101</v>
      </c>
      <c r="B84" s="9" t="s">
        <v>102</v>
      </c>
      <c r="C84" s="9" t="s">
        <v>6</v>
      </c>
      <c r="D84" s="9" t="s">
        <v>294</v>
      </c>
      <c r="E84"/>
    </row>
    <row r="85" spans="1:5" s="5" customFormat="1" ht="15" customHeight="1">
      <c r="A85" s="9" t="s">
        <v>101</v>
      </c>
      <c r="B85" s="9" t="s">
        <v>103</v>
      </c>
      <c r="C85" s="9" t="s">
        <v>8</v>
      </c>
      <c r="D85" s="9" t="s">
        <v>294</v>
      </c>
      <c r="E85"/>
    </row>
    <row r="86" spans="1:5" s="5" customFormat="1" ht="15" customHeight="1">
      <c r="A86" s="9" t="s">
        <v>101</v>
      </c>
      <c r="B86" s="9" t="s">
        <v>104</v>
      </c>
      <c r="C86" s="9" t="s">
        <v>22</v>
      </c>
      <c r="D86" s="9" t="s">
        <v>294</v>
      </c>
      <c r="E86"/>
    </row>
    <row r="87" spans="1:5" s="5" customFormat="1" ht="15" customHeight="1">
      <c r="A87" s="9" t="s">
        <v>101</v>
      </c>
      <c r="B87" s="9" t="s">
        <v>105</v>
      </c>
      <c r="C87" s="9" t="s">
        <v>12</v>
      </c>
      <c r="D87" s="9" t="s">
        <v>294</v>
      </c>
      <c r="E87"/>
    </row>
    <row r="88" spans="1:5" s="5" customFormat="1" ht="15" customHeight="1">
      <c r="A88" s="9" t="s">
        <v>101</v>
      </c>
      <c r="B88" s="9" t="s">
        <v>106</v>
      </c>
      <c r="C88" s="9" t="s">
        <v>12</v>
      </c>
      <c r="D88" s="9" t="s">
        <v>294</v>
      </c>
      <c r="E88"/>
    </row>
    <row r="89" spans="1:5" s="5" customFormat="1" ht="15" customHeight="1">
      <c r="A89" s="9" t="s">
        <v>101</v>
      </c>
      <c r="B89" s="9" t="s">
        <v>107</v>
      </c>
      <c r="C89" s="9" t="s">
        <v>12</v>
      </c>
      <c r="D89" s="9" t="s">
        <v>294</v>
      </c>
      <c r="E89"/>
    </row>
    <row r="90" spans="1:5" s="5" customFormat="1" ht="15" customHeight="1">
      <c r="A90" s="9" t="s">
        <v>101</v>
      </c>
      <c r="B90" s="9" t="s">
        <v>108</v>
      </c>
      <c r="C90" s="9" t="s">
        <v>12</v>
      </c>
      <c r="D90" s="9" t="s">
        <v>294</v>
      </c>
      <c r="E90"/>
    </row>
    <row r="91" spans="1:5" s="4" customFormat="1" ht="15" customHeight="1">
      <c r="A91" s="9" t="s">
        <v>109</v>
      </c>
      <c r="B91" s="9" t="s">
        <v>110</v>
      </c>
      <c r="C91" s="9" t="s">
        <v>6</v>
      </c>
      <c r="D91" s="9" t="s">
        <v>294</v>
      </c>
      <c r="E91"/>
    </row>
    <row r="92" spans="1:5" s="4" customFormat="1" ht="15" customHeight="1">
      <c r="A92" s="9" t="s">
        <v>109</v>
      </c>
      <c r="B92" s="9" t="s">
        <v>111</v>
      </c>
      <c r="C92" s="9" t="s">
        <v>8</v>
      </c>
      <c r="D92" s="9" t="s">
        <v>294</v>
      </c>
      <c r="E92"/>
    </row>
    <row r="93" spans="1:5" s="5" customFormat="1" ht="15" customHeight="1">
      <c r="A93" s="9" t="s">
        <v>109</v>
      </c>
      <c r="B93" s="9" t="s">
        <v>112</v>
      </c>
      <c r="C93" s="9" t="s">
        <v>22</v>
      </c>
      <c r="D93" s="9" t="s">
        <v>294</v>
      </c>
      <c r="E93"/>
    </row>
    <row r="94" spans="1:5" s="5" customFormat="1" ht="15" customHeight="1">
      <c r="A94" s="9" t="s">
        <v>109</v>
      </c>
      <c r="B94" s="9" t="s">
        <v>113</v>
      </c>
      <c r="C94" s="9" t="s">
        <v>12</v>
      </c>
      <c r="D94" s="9" t="s">
        <v>294</v>
      </c>
      <c r="E94"/>
    </row>
    <row r="95" spans="1:5" s="5" customFormat="1" ht="15" customHeight="1">
      <c r="A95" s="9" t="s">
        <v>109</v>
      </c>
      <c r="B95" s="9" t="s">
        <v>114</v>
      </c>
      <c r="C95" s="9" t="s">
        <v>12</v>
      </c>
      <c r="D95" s="9" t="s">
        <v>294</v>
      </c>
      <c r="E95"/>
    </row>
    <row r="96" spans="1:5" s="5" customFormat="1" ht="15" customHeight="1">
      <c r="A96" s="9" t="s">
        <v>109</v>
      </c>
      <c r="B96" s="9" t="s">
        <v>115</v>
      </c>
      <c r="C96" s="9" t="s">
        <v>12</v>
      </c>
      <c r="D96" s="9" t="s">
        <v>294</v>
      </c>
      <c r="E96"/>
    </row>
    <row r="97" spans="1:5" s="5" customFormat="1" ht="15" customHeight="1">
      <c r="A97" s="9" t="s">
        <v>109</v>
      </c>
      <c r="B97" s="9" t="s">
        <v>116</v>
      </c>
      <c r="C97" s="9" t="s">
        <v>12</v>
      </c>
      <c r="D97" s="9" t="s">
        <v>294</v>
      </c>
      <c r="E97"/>
    </row>
    <row r="98" spans="1:5" s="5" customFormat="1" ht="15" customHeight="1">
      <c r="A98" s="9" t="s">
        <v>117</v>
      </c>
      <c r="B98" s="9" t="s">
        <v>118</v>
      </c>
      <c r="C98" s="9" t="s">
        <v>6</v>
      </c>
      <c r="D98" s="9" t="s">
        <v>294</v>
      </c>
      <c r="E98"/>
    </row>
    <row r="99" spans="1:5" s="5" customFormat="1" ht="15" customHeight="1">
      <c r="A99" s="9" t="s">
        <v>117</v>
      </c>
      <c r="B99" s="9" t="s">
        <v>119</v>
      </c>
      <c r="C99" s="9" t="s">
        <v>8</v>
      </c>
      <c r="D99" s="9" t="s">
        <v>294</v>
      </c>
      <c r="E99"/>
    </row>
    <row r="100" spans="1:5" s="5" customFormat="1" ht="15" customHeight="1">
      <c r="A100" s="9" t="s">
        <v>117</v>
      </c>
      <c r="B100" s="9" t="s">
        <v>120</v>
      </c>
      <c r="C100" s="9" t="s">
        <v>22</v>
      </c>
      <c r="D100" s="9" t="s">
        <v>294</v>
      </c>
      <c r="E100"/>
    </row>
    <row r="101" spans="1:5" s="5" customFormat="1" ht="15" customHeight="1">
      <c r="A101" s="9" t="s">
        <v>117</v>
      </c>
      <c r="B101" s="9" t="s">
        <v>121</v>
      </c>
      <c r="C101" s="9" t="s">
        <v>12</v>
      </c>
      <c r="D101" s="9" t="s">
        <v>294</v>
      </c>
      <c r="E101"/>
    </row>
    <row r="102" spans="1:5" s="5" customFormat="1" ht="15" customHeight="1">
      <c r="A102" s="9" t="s">
        <v>117</v>
      </c>
      <c r="B102" s="9" t="s">
        <v>122</v>
      </c>
      <c r="C102" s="9" t="s">
        <v>12</v>
      </c>
      <c r="D102" s="9" t="s">
        <v>294</v>
      </c>
      <c r="E102"/>
    </row>
    <row r="103" spans="1:5" s="5" customFormat="1" ht="15" customHeight="1">
      <c r="A103" s="9" t="s">
        <v>117</v>
      </c>
      <c r="B103" s="9" t="s">
        <v>123</v>
      </c>
      <c r="C103" s="9" t="s">
        <v>12</v>
      </c>
      <c r="D103" s="9" t="s">
        <v>294</v>
      </c>
      <c r="E103"/>
    </row>
    <row r="104" spans="1:5" s="5" customFormat="1" ht="15" customHeight="1">
      <c r="A104" s="9" t="s">
        <v>117</v>
      </c>
      <c r="B104" s="9" t="s">
        <v>124</v>
      </c>
      <c r="C104" s="9" t="s">
        <v>12</v>
      </c>
      <c r="D104" s="9" t="s">
        <v>294</v>
      </c>
      <c r="E104"/>
    </row>
    <row r="105" spans="1:5" s="5" customFormat="1" ht="15" customHeight="1">
      <c r="A105" s="9" t="s">
        <v>125</v>
      </c>
      <c r="B105" s="9" t="s">
        <v>126</v>
      </c>
      <c r="C105" s="9" t="s">
        <v>6</v>
      </c>
      <c r="D105" s="9" t="s">
        <v>294</v>
      </c>
      <c r="E105"/>
    </row>
    <row r="106" spans="1:5" s="5" customFormat="1" ht="15" customHeight="1">
      <c r="A106" s="9" t="s">
        <v>125</v>
      </c>
      <c r="B106" s="9" t="s">
        <v>127</v>
      </c>
      <c r="C106" s="9" t="s">
        <v>8</v>
      </c>
      <c r="D106" s="9" t="s">
        <v>294</v>
      </c>
      <c r="E106"/>
    </row>
    <row r="107" spans="1:5" s="5" customFormat="1" ht="15" customHeight="1">
      <c r="A107" s="9" t="s">
        <v>125</v>
      </c>
      <c r="B107" s="9" t="s">
        <v>128</v>
      </c>
      <c r="C107" s="9" t="s">
        <v>22</v>
      </c>
      <c r="D107" s="9" t="s">
        <v>294</v>
      </c>
      <c r="E107"/>
    </row>
    <row r="108" spans="1:5" s="5" customFormat="1" ht="15" customHeight="1">
      <c r="A108" s="9" t="s">
        <v>125</v>
      </c>
      <c r="B108" s="9" t="s">
        <v>129</v>
      </c>
      <c r="C108" s="9" t="s">
        <v>12</v>
      </c>
      <c r="D108" s="9" t="s">
        <v>294</v>
      </c>
      <c r="E108"/>
    </row>
    <row r="109" spans="1:5" s="5" customFormat="1" ht="15" customHeight="1">
      <c r="A109" s="9" t="s">
        <v>125</v>
      </c>
      <c r="B109" s="9" t="s">
        <v>130</v>
      </c>
      <c r="C109" s="9" t="s">
        <v>12</v>
      </c>
      <c r="D109" s="9" t="s">
        <v>294</v>
      </c>
      <c r="E109"/>
    </row>
    <row r="110" spans="1:5" s="5" customFormat="1" ht="15" customHeight="1">
      <c r="A110" s="9" t="s">
        <v>125</v>
      </c>
      <c r="B110" s="9" t="s">
        <v>131</v>
      </c>
      <c r="C110" s="9" t="s">
        <v>12</v>
      </c>
      <c r="D110" s="9" t="s">
        <v>294</v>
      </c>
      <c r="E110"/>
    </row>
    <row r="111" spans="1:5" s="5" customFormat="1" ht="15" customHeight="1">
      <c r="A111" s="9" t="s">
        <v>125</v>
      </c>
      <c r="B111" s="9" t="s">
        <v>132</v>
      </c>
      <c r="C111" s="9" t="s">
        <v>12</v>
      </c>
      <c r="D111" s="9" t="s">
        <v>294</v>
      </c>
      <c r="E111"/>
    </row>
    <row r="112" spans="1:5" s="5" customFormat="1" ht="15" customHeight="1">
      <c r="A112" s="9" t="s">
        <v>133</v>
      </c>
      <c r="B112" s="9" t="s">
        <v>134</v>
      </c>
      <c r="C112" s="9" t="s">
        <v>6</v>
      </c>
      <c r="D112" s="9" t="s">
        <v>294</v>
      </c>
      <c r="E112"/>
    </row>
    <row r="113" spans="1:5" s="5" customFormat="1" ht="15" customHeight="1">
      <c r="A113" s="9" t="s">
        <v>133</v>
      </c>
      <c r="B113" s="9" t="s">
        <v>135</v>
      </c>
      <c r="C113" s="9" t="s">
        <v>8</v>
      </c>
      <c r="D113" s="9" t="s">
        <v>294</v>
      </c>
      <c r="E113"/>
    </row>
    <row r="114" spans="1:5" s="5" customFormat="1" ht="15" customHeight="1">
      <c r="A114" s="9" t="s">
        <v>133</v>
      </c>
      <c r="B114" s="9" t="s">
        <v>136</v>
      </c>
      <c r="C114" s="9" t="s">
        <v>22</v>
      </c>
      <c r="D114" s="9" t="s">
        <v>294</v>
      </c>
      <c r="E114"/>
    </row>
    <row r="115" spans="1:5" s="5" customFormat="1" ht="15" customHeight="1">
      <c r="A115" s="9" t="s">
        <v>133</v>
      </c>
      <c r="B115" s="9" t="s">
        <v>137</v>
      </c>
      <c r="C115" s="9" t="s">
        <v>12</v>
      </c>
      <c r="D115" s="9" t="s">
        <v>294</v>
      </c>
      <c r="E115"/>
    </row>
    <row r="116" spans="1:5" s="5" customFormat="1" ht="15" customHeight="1">
      <c r="A116" s="9" t="s">
        <v>133</v>
      </c>
      <c r="B116" s="9" t="s">
        <v>138</v>
      </c>
      <c r="C116" s="9" t="s">
        <v>12</v>
      </c>
      <c r="D116" s="9" t="s">
        <v>294</v>
      </c>
      <c r="E116"/>
    </row>
    <row r="117" spans="1:4" ht="15" customHeight="1">
      <c r="A117" s="10" t="s">
        <v>133</v>
      </c>
      <c r="B117" s="11" t="s">
        <v>139</v>
      </c>
      <c r="C117" s="22" t="s">
        <v>12</v>
      </c>
      <c r="D117" s="9" t="s">
        <v>294</v>
      </c>
    </row>
    <row r="118" spans="1:4" ht="15" customHeight="1">
      <c r="A118" s="10" t="s">
        <v>133</v>
      </c>
      <c r="B118" s="11" t="s">
        <v>140</v>
      </c>
      <c r="C118" s="22" t="s">
        <v>12</v>
      </c>
      <c r="D118" s="9" t="s">
        <v>294</v>
      </c>
    </row>
    <row r="119" spans="1:4" ht="15" customHeight="1">
      <c r="A119" s="10" t="s">
        <v>141</v>
      </c>
      <c r="B119" s="11" t="s">
        <v>142</v>
      </c>
      <c r="C119" s="22" t="s">
        <v>6</v>
      </c>
      <c r="D119" s="9" t="s">
        <v>294</v>
      </c>
    </row>
    <row r="120" spans="1:4" ht="15" customHeight="1">
      <c r="A120" s="10" t="s">
        <v>141</v>
      </c>
      <c r="B120" s="11" t="s">
        <v>143</v>
      </c>
      <c r="C120" s="22" t="s">
        <v>8</v>
      </c>
      <c r="D120" s="9" t="s">
        <v>294</v>
      </c>
    </row>
    <row r="121" spans="1:4" ht="15" customHeight="1">
      <c r="A121" s="10" t="s">
        <v>141</v>
      </c>
      <c r="B121" s="12" t="s">
        <v>144</v>
      </c>
      <c r="C121" s="22" t="s">
        <v>22</v>
      </c>
      <c r="D121" s="9" t="s">
        <v>294</v>
      </c>
    </row>
    <row r="122" spans="1:4" ht="15" customHeight="1">
      <c r="A122" s="10" t="s">
        <v>141</v>
      </c>
      <c r="B122" s="13" t="s">
        <v>145</v>
      </c>
      <c r="C122" s="22" t="s">
        <v>12</v>
      </c>
      <c r="D122" s="9" t="s">
        <v>294</v>
      </c>
    </row>
    <row r="123" spans="1:4" ht="15" customHeight="1">
      <c r="A123" s="10" t="s">
        <v>141</v>
      </c>
      <c r="B123" s="13" t="s">
        <v>146</v>
      </c>
      <c r="C123" s="22" t="s">
        <v>12</v>
      </c>
      <c r="D123" s="9" t="s">
        <v>294</v>
      </c>
    </row>
    <row r="124" spans="1:4" ht="15" customHeight="1">
      <c r="A124" s="10" t="s">
        <v>141</v>
      </c>
      <c r="B124" s="13" t="s">
        <v>147</v>
      </c>
      <c r="C124" s="22" t="s">
        <v>12</v>
      </c>
      <c r="D124" s="9" t="s">
        <v>294</v>
      </c>
    </row>
    <row r="125" spans="1:4" ht="15" customHeight="1">
      <c r="A125" s="10" t="s">
        <v>141</v>
      </c>
      <c r="B125" s="14" t="s">
        <v>148</v>
      </c>
      <c r="C125" s="22" t="s">
        <v>12</v>
      </c>
      <c r="D125" s="9" t="s">
        <v>294</v>
      </c>
    </row>
    <row r="126" spans="1:4" ht="15" customHeight="1">
      <c r="A126" s="10" t="s">
        <v>149</v>
      </c>
      <c r="B126" s="15" t="s">
        <v>150</v>
      </c>
      <c r="C126" s="22" t="s">
        <v>6</v>
      </c>
      <c r="D126" s="9" t="s">
        <v>294</v>
      </c>
    </row>
    <row r="127" spans="1:4" ht="15" customHeight="1">
      <c r="A127" s="10" t="s">
        <v>149</v>
      </c>
      <c r="B127" s="15" t="s">
        <v>151</v>
      </c>
      <c r="C127" s="22" t="s">
        <v>8</v>
      </c>
      <c r="D127" s="9" t="s">
        <v>294</v>
      </c>
    </row>
    <row r="128" spans="1:4" ht="15" customHeight="1">
      <c r="A128" s="10" t="s">
        <v>149</v>
      </c>
      <c r="B128" s="15" t="s">
        <v>152</v>
      </c>
      <c r="C128" s="22" t="s">
        <v>22</v>
      </c>
      <c r="D128" s="9" t="s">
        <v>294</v>
      </c>
    </row>
    <row r="129" spans="1:4" ht="15" customHeight="1">
      <c r="A129" s="10" t="s">
        <v>149</v>
      </c>
      <c r="B129" s="15" t="s">
        <v>153</v>
      </c>
      <c r="C129" s="22" t="s">
        <v>12</v>
      </c>
      <c r="D129" s="9" t="s">
        <v>294</v>
      </c>
    </row>
    <row r="130" spans="1:4" ht="15" customHeight="1">
      <c r="A130" s="10" t="s">
        <v>149</v>
      </c>
      <c r="B130" s="12" t="s">
        <v>154</v>
      </c>
      <c r="C130" s="22" t="s">
        <v>12</v>
      </c>
      <c r="D130" s="9" t="s">
        <v>294</v>
      </c>
    </row>
    <row r="131" spans="1:4" ht="15" customHeight="1">
      <c r="A131" s="10" t="s">
        <v>149</v>
      </c>
      <c r="B131" s="12" t="s">
        <v>155</v>
      </c>
      <c r="C131" s="22" t="s">
        <v>12</v>
      </c>
      <c r="D131" s="9" t="s">
        <v>294</v>
      </c>
    </row>
    <row r="132" spans="1:4" ht="15" customHeight="1">
      <c r="A132" s="10" t="s">
        <v>149</v>
      </c>
      <c r="B132" s="12" t="s">
        <v>156</v>
      </c>
      <c r="C132" s="22" t="s">
        <v>12</v>
      </c>
      <c r="D132" s="9" t="s">
        <v>294</v>
      </c>
    </row>
    <row r="133" spans="1:4" ht="15" customHeight="1">
      <c r="A133" s="10" t="s">
        <v>157</v>
      </c>
      <c r="B133" s="14" t="s">
        <v>158</v>
      </c>
      <c r="C133" s="22" t="s">
        <v>6</v>
      </c>
      <c r="D133" s="9" t="s">
        <v>294</v>
      </c>
    </row>
    <row r="134" spans="1:4" ht="15" customHeight="1">
      <c r="A134" s="10" t="s">
        <v>157</v>
      </c>
      <c r="B134" s="14" t="s">
        <v>159</v>
      </c>
      <c r="C134" s="22" t="s">
        <v>8</v>
      </c>
      <c r="D134" s="9" t="s">
        <v>294</v>
      </c>
    </row>
    <row r="135" spans="1:4" ht="15" customHeight="1">
      <c r="A135" s="10" t="s">
        <v>157</v>
      </c>
      <c r="B135" s="16" t="s">
        <v>160</v>
      </c>
      <c r="C135" s="22" t="s">
        <v>22</v>
      </c>
      <c r="D135" s="9" t="s">
        <v>294</v>
      </c>
    </row>
    <row r="136" spans="1:4" ht="15" customHeight="1">
      <c r="A136" s="10" t="s">
        <v>157</v>
      </c>
      <c r="B136" s="16" t="s">
        <v>161</v>
      </c>
      <c r="C136" s="22" t="s">
        <v>12</v>
      </c>
      <c r="D136" s="9" t="s">
        <v>294</v>
      </c>
    </row>
    <row r="137" spans="1:4" ht="15" customHeight="1">
      <c r="A137" s="10" t="s">
        <v>157</v>
      </c>
      <c r="B137" s="16" t="s">
        <v>162</v>
      </c>
      <c r="C137" s="22" t="s">
        <v>12</v>
      </c>
      <c r="D137" s="9" t="s">
        <v>294</v>
      </c>
    </row>
    <row r="138" spans="1:4" ht="15" customHeight="1">
      <c r="A138" s="10" t="s">
        <v>157</v>
      </c>
      <c r="B138" s="16" t="s">
        <v>163</v>
      </c>
      <c r="C138" s="22" t="s">
        <v>12</v>
      </c>
      <c r="D138" s="9" t="s">
        <v>294</v>
      </c>
    </row>
    <row r="139" spans="1:4" ht="15" customHeight="1">
      <c r="A139" s="10" t="s">
        <v>157</v>
      </c>
      <c r="B139" s="16" t="s">
        <v>164</v>
      </c>
      <c r="C139" s="22" t="s">
        <v>12</v>
      </c>
      <c r="D139" s="9" t="s">
        <v>294</v>
      </c>
    </row>
    <row r="140" spans="1:4" ht="15" customHeight="1">
      <c r="A140" s="10" t="s">
        <v>157</v>
      </c>
      <c r="B140" s="16" t="s">
        <v>165</v>
      </c>
      <c r="C140" s="22" t="s">
        <v>12</v>
      </c>
      <c r="D140" s="9" t="s">
        <v>294</v>
      </c>
    </row>
    <row r="141" spans="1:4" ht="15" customHeight="1">
      <c r="A141" s="10" t="s">
        <v>157</v>
      </c>
      <c r="B141" s="12" t="s">
        <v>166</v>
      </c>
      <c r="C141" s="22" t="s">
        <v>12</v>
      </c>
      <c r="D141" s="9" t="s">
        <v>294</v>
      </c>
    </row>
    <row r="142" spans="1:4" ht="15" customHeight="1">
      <c r="A142" s="10" t="s">
        <v>167</v>
      </c>
      <c r="B142" s="12" t="s">
        <v>168</v>
      </c>
      <c r="C142" s="22" t="s">
        <v>6</v>
      </c>
      <c r="D142" s="9" t="s">
        <v>294</v>
      </c>
    </row>
    <row r="143" spans="1:4" ht="15" customHeight="1">
      <c r="A143" s="10" t="s">
        <v>167</v>
      </c>
      <c r="B143" s="12" t="s">
        <v>169</v>
      </c>
      <c r="C143" s="22" t="s">
        <v>8</v>
      </c>
      <c r="D143" s="9" t="s">
        <v>294</v>
      </c>
    </row>
    <row r="144" spans="1:4" ht="15" customHeight="1">
      <c r="A144" s="10" t="s">
        <v>167</v>
      </c>
      <c r="B144" s="17" t="s">
        <v>170</v>
      </c>
      <c r="C144" s="22" t="s">
        <v>22</v>
      </c>
      <c r="D144" s="9" t="s">
        <v>294</v>
      </c>
    </row>
    <row r="145" spans="1:4" ht="15" customHeight="1">
      <c r="A145" s="10" t="s">
        <v>167</v>
      </c>
      <c r="B145" s="16" t="s">
        <v>171</v>
      </c>
      <c r="C145" s="22" t="s">
        <v>12</v>
      </c>
      <c r="D145" s="9" t="s">
        <v>294</v>
      </c>
    </row>
    <row r="146" spans="1:4" ht="15" customHeight="1">
      <c r="A146" s="10" t="s">
        <v>167</v>
      </c>
      <c r="B146" s="18" t="s">
        <v>172</v>
      </c>
      <c r="C146" s="22" t="s">
        <v>12</v>
      </c>
      <c r="D146" s="9" t="s">
        <v>294</v>
      </c>
    </row>
    <row r="147" spans="1:4" ht="15" customHeight="1">
      <c r="A147" s="10" t="s">
        <v>167</v>
      </c>
      <c r="B147" s="17" t="s">
        <v>173</v>
      </c>
      <c r="C147" s="22" t="s">
        <v>12</v>
      </c>
      <c r="D147" s="9" t="s">
        <v>294</v>
      </c>
    </row>
    <row r="148" spans="1:4" ht="15" customHeight="1">
      <c r="A148" s="10" t="s">
        <v>167</v>
      </c>
      <c r="B148" s="17" t="s">
        <v>174</v>
      </c>
      <c r="C148" s="22" t="s">
        <v>12</v>
      </c>
      <c r="D148" s="9" t="s">
        <v>294</v>
      </c>
    </row>
    <row r="149" spans="1:4" ht="15" customHeight="1">
      <c r="A149" s="10" t="s">
        <v>175</v>
      </c>
      <c r="B149" s="19" t="s">
        <v>176</v>
      </c>
      <c r="C149" s="22" t="s">
        <v>6</v>
      </c>
      <c r="D149" s="9" t="s">
        <v>294</v>
      </c>
    </row>
    <row r="150" spans="1:4" ht="15" customHeight="1">
      <c r="A150" s="10" t="s">
        <v>175</v>
      </c>
      <c r="B150" s="12" t="s">
        <v>177</v>
      </c>
      <c r="C150" s="22" t="s">
        <v>8</v>
      </c>
      <c r="D150" s="9" t="s">
        <v>294</v>
      </c>
    </row>
    <row r="151" spans="1:4" ht="15" customHeight="1">
      <c r="A151" s="10" t="s">
        <v>175</v>
      </c>
      <c r="B151" s="12" t="s">
        <v>178</v>
      </c>
      <c r="C151" s="22" t="s">
        <v>22</v>
      </c>
      <c r="D151" s="9" t="s">
        <v>294</v>
      </c>
    </row>
    <row r="152" spans="1:4" ht="15" customHeight="1">
      <c r="A152" s="10" t="s">
        <v>175</v>
      </c>
      <c r="B152" s="16" t="s">
        <v>179</v>
      </c>
      <c r="C152" s="22" t="s">
        <v>12</v>
      </c>
      <c r="D152" s="9" t="s">
        <v>294</v>
      </c>
    </row>
    <row r="153" spans="1:4" ht="15" customHeight="1">
      <c r="A153" s="10" t="s">
        <v>175</v>
      </c>
      <c r="B153" s="20" t="s">
        <v>176</v>
      </c>
      <c r="C153" s="22" t="s">
        <v>12</v>
      </c>
      <c r="D153" s="9" t="s">
        <v>294</v>
      </c>
    </row>
    <row r="154" spans="1:4" ht="15" customHeight="1">
      <c r="A154" s="10" t="s">
        <v>175</v>
      </c>
      <c r="B154" s="16" t="s">
        <v>180</v>
      </c>
      <c r="C154" s="22" t="s">
        <v>12</v>
      </c>
      <c r="D154" s="9" t="s">
        <v>294</v>
      </c>
    </row>
    <row r="155" spans="1:4" ht="15" customHeight="1">
      <c r="A155" s="10" t="s">
        <v>175</v>
      </c>
      <c r="B155" s="14" t="s">
        <v>181</v>
      </c>
      <c r="C155" s="22" t="s">
        <v>12</v>
      </c>
      <c r="D155" s="9" t="s">
        <v>294</v>
      </c>
    </row>
    <row r="156" spans="1:4" ht="15" customHeight="1">
      <c r="A156" s="10" t="s">
        <v>182</v>
      </c>
      <c r="B156" s="17" t="s">
        <v>183</v>
      </c>
      <c r="C156" s="22" t="s">
        <v>6</v>
      </c>
      <c r="D156" s="9" t="s">
        <v>294</v>
      </c>
    </row>
    <row r="157" spans="1:4" ht="15" customHeight="1">
      <c r="A157" s="10" t="s">
        <v>182</v>
      </c>
      <c r="B157" s="11" t="s">
        <v>184</v>
      </c>
      <c r="C157" s="22" t="s">
        <v>8</v>
      </c>
      <c r="D157" s="9" t="s">
        <v>294</v>
      </c>
    </row>
    <row r="158" spans="1:4" ht="15" customHeight="1">
      <c r="A158" s="10" t="s">
        <v>182</v>
      </c>
      <c r="B158" s="19" t="s">
        <v>185</v>
      </c>
      <c r="C158" s="22" t="s">
        <v>22</v>
      </c>
      <c r="D158" s="9" t="s">
        <v>294</v>
      </c>
    </row>
    <row r="159" spans="1:4" ht="15" customHeight="1">
      <c r="A159" s="10" t="s">
        <v>182</v>
      </c>
      <c r="B159" s="11" t="s">
        <v>186</v>
      </c>
      <c r="C159" s="22" t="s">
        <v>12</v>
      </c>
      <c r="D159" s="9" t="s">
        <v>294</v>
      </c>
    </row>
    <row r="160" spans="1:4" ht="15" customHeight="1">
      <c r="A160" s="10" t="s">
        <v>182</v>
      </c>
      <c r="B160" s="19" t="s">
        <v>187</v>
      </c>
      <c r="C160" s="22" t="s">
        <v>12</v>
      </c>
      <c r="D160" s="9" t="s">
        <v>294</v>
      </c>
    </row>
    <row r="161" spans="1:4" ht="15" customHeight="1">
      <c r="A161" s="10" t="s">
        <v>182</v>
      </c>
      <c r="B161" s="12" t="s">
        <v>188</v>
      </c>
      <c r="C161" s="22" t="s">
        <v>12</v>
      </c>
      <c r="D161" s="9" t="s">
        <v>294</v>
      </c>
    </row>
    <row r="162" spans="1:4" ht="15" customHeight="1">
      <c r="A162" s="10" t="s">
        <v>182</v>
      </c>
      <c r="B162" s="12" t="s">
        <v>189</v>
      </c>
      <c r="C162" s="22" t="s">
        <v>12</v>
      </c>
      <c r="D162" s="9" t="s">
        <v>294</v>
      </c>
    </row>
    <row r="163" spans="1:4" ht="15" customHeight="1">
      <c r="A163" s="10" t="s">
        <v>190</v>
      </c>
      <c r="B163" s="14" t="s">
        <v>191</v>
      </c>
      <c r="C163" s="22" t="s">
        <v>6</v>
      </c>
      <c r="D163" s="9" t="s">
        <v>294</v>
      </c>
    </row>
    <row r="164" spans="1:4" ht="15" customHeight="1">
      <c r="A164" s="10" t="s">
        <v>190</v>
      </c>
      <c r="B164" s="14" t="s">
        <v>192</v>
      </c>
      <c r="C164" s="22" t="s">
        <v>8</v>
      </c>
      <c r="D164" s="9" t="s">
        <v>294</v>
      </c>
    </row>
    <row r="165" spans="1:4" ht="15" customHeight="1">
      <c r="A165" s="10" t="s">
        <v>190</v>
      </c>
      <c r="B165" s="14" t="s">
        <v>193</v>
      </c>
      <c r="C165" s="22" t="s">
        <v>22</v>
      </c>
      <c r="D165" s="9" t="s">
        <v>294</v>
      </c>
    </row>
    <row r="166" spans="1:4" ht="15" customHeight="1">
      <c r="A166" s="10" t="s">
        <v>190</v>
      </c>
      <c r="B166" s="19" t="s">
        <v>194</v>
      </c>
      <c r="C166" s="22" t="s">
        <v>12</v>
      </c>
      <c r="D166" s="9" t="s">
        <v>294</v>
      </c>
    </row>
    <row r="167" spans="1:4" ht="15" customHeight="1">
      <c r="A167" s="10" t="s">
        <v>190</v>
      </c>
      <c r="B167" s="19" t="s">
        <v>195</v>
      </c>
      <c r="C167" s="22" t="s">
        <v>12</v>
      </c>
      <c r="D167" s="9" t="s">
        <v>294</v>
      </c>
    </row>
    <row r="168" spans="1:4" ht="15" customHeight="1">
      <c r="A168" s="10" t="s">
        <v>190</v>
      </c>
      <c r="B168" s="19" t="s">
        <v>196</v>
      </c>
      <c r="C168" s="22" t="s">
        <v>12</v>
      </c>
      <c r="D168" s="9" t="s">
        <v>294</v>
      </c>
    </row>
    <row r="169" spans="1:4" ht="15" customHeight="1">
      <c r="A169" s="10" t="s">
        <v>190</v>
      </c>
      <c r="B169" s="12" t="s">
        <v>197</v>
      </c>
      <c r="C169" s="22" t="s">
        <v>12</v>
      </c>
      <c r="D169" s="9" t="s">
        <v>294</v>
      </c>
    </row>
    <row r="170" spans="1:4" ht="15" customHeight="1">
      <c r="A170" s="10" t="s">
        <v>198</v>
      </c>
      <c r="B170" s="12" t="s">
        <v>199</v>
      </c>
      <c r="C170" s="22" t="s">
        <v>6</v>
      </c>
      <c r="D170" s="9" t="s">
        <v>294</v>
      </c>
    </row>
    <row r="171" spans="1:4" ht="15" customHeight="1">
      <c r="A171" s="10" t="s">
        <v>198</v>
      </c>
      <c r="B171" s="12" t="s">
        <v>200</v>
      </c>
      <c r="C171" s="22" t="s">
        <v>8</v>
      </c>
      <c r="D171" s="9" t="s">
        <v>294</v>
      </c>
    </row>
    <row r="172" spans="1:4" ht="15" customHeight="1">
      <c r="A172" s="10" t="s">
        <v>198</v>
      </c>
      <c r="B172" s="12" t="s">
        <v>201</v>
      </c>
      <c r="C172" s="22" t="s">
        <v>22</v>
      </c>
      <c r="D172" s="9" t="s">
        <v>294</v>
      </c>
    </row>
    <row r="173" spans="1:4" ht="15" customHeight="1">
      <c r="A173" s="10" t="s">
        <v>198</v>
      </c>
      <c r="B173" s="12" t="s">
        <v>202</v>
      </c>
      <c r="C173" s="22" t="s">
        <v>12</v>
      </c>
      <c r="D173" s="9" t="s">
        <v>294</v>
      </c>
    </row>
    <row r="174" spans="1:4" ht="15" customHeight="1">
      <c r="A174" s="10" t="s">
        <v>198</v>
      </c>
      <c r="B174" s="14" t="s">
        <v>203</v>
      </c>
      <c r="C174" s="22" t="s">
        <v>12</v>
      </c>
      <c r="D174" s="9" t="s">
        <v>294</v>
      </c>
    </row>
    <row r="175" spans="1:4" ht="15" customHeight="1">
      <c r="A175" s="10" t="s">
        <v>198</v>
      </c>
      <c r="B175" s="14" t="s">
        <v>204</v>
      </c>
      <c r="C175" s="22" t="s">
        <v>12</v>
      </c>
      <c r="D175" s="9" t="s">
        <v>294</v>
      </c>
    </row>
    <row r="176" spans="1:4" ht="15" customHeight="1">
      <c r="A176" s="10" t="s">
        <v>198</v>
      </c>
      <c r="B176" s="19" t="s">
        <v>205</v>
      </c>
      <c r="C176" s="22" t="s">
        <v>12</v>
      </c>
      <c r="D176" s="9" t="s">
        <v>294</v>
      </c>
    </row>
    <row r="177" spans="1:4" ht="15" customHeight="1">
      <c r="A177" s="10" t="s">
        <v>206</v>
      </c>
      <c r="B177" s="14" t="s">
        <v>207</v>
      </c>
      <c r="C177" s="22" t="s">
        <v>6</v>
      </c>
      <c r="D177" s="9" t="s">
        <v>294</v>
      </c>
    </row>
    <row r="178" spans="1:4" ht="15" customHeight="1">
      <c r="A178" s="10" t="s">
        <v>206</v>
      </c>
      <c r="B178" s="14" t="s">
        <v>208</v>
      </c>
      <c r="C178" s="22" t="s">
        <v>8</v>
      </c>
      <c r="D178" s="9" t="s">
        <v>294</v>
      </c>
    </row>
    <row r="179" spans="1:4" ht="15" customHeight="1">
      <c r="A179" s="10" t="s">
        <v>206</v>
      </c>
      <c r="B179" s="14" t="s">
        <v>209</v>
      </c>
      <c r="C179" s="22" t="s">
        <v>22</v>
      </c>
      <c r="D179" s="9" t="s">
        <v>294</v>
      </c>
    </row>
    <row r="180" spans="1:4" ht="15" customHeight="1">
      <c r="A180" s="10" t="s">
        <v>206</v>
      </c>
      <c r="B180" s="14" t="s">
        <v>210</v>
      </c>
      <c r="C180" s="22" t="s">
        <v>12</v>
      </c>
      <c r="D180" s="9" t="s">
        <v>294</v>
      </c>
    </row>
    <row r="181" spans="1:4" ht="15" customHeight="1">
      <c r="A181" s="10" t="s">
        <v>206</v>
      </c>
      <c r="B181" s="12" t="s">
        <v>211</v>
      </c>
      <c r="C181" s="22" t="s">
        <v>12</v>
      </c>
      <c r="D181" s="9" t="s">
        <v>294</v>
      </c>
    </row>
    <row r="182" spans="1:4" ht="15" customHeight="1">
      <c r="A182" s="10" t="s">
        <v>206</v>
      </c>
      <c r="B182" s="21" t="s">
        <v>212</v>
      </c>
      <c r="C182" s="22" t="s">
        <v>12</v>
      </c>
      <c r="D182" s="9" t="s">
        <v>294</v>
      </c>
    </row>
    <row r="183" spans="1:4" ht="15" customHeight="1">
      <c r="A183" s="10" t="s">
        <v>206</v>
      </c>
      <c r="B183" s="14" t="s">
        <v>213</v>
      </c>
      <c r="C183" s="22" t="s">
        <v>12</v>
      </c>
      <c r="D183" s="9" t="s">
        <v>294</v>
      </c>
    </row>
    <row r="184" spans="1:4" ht="15" customHeight="1">
      <c r="A184" s="23" t="s">
        <v>214</v>
      </c>
      <c r="B184" s="24" t="s">
        <v>215</v>
      </c>
      <c r="C184" s="9" t="s">
        <v>6</v>
      </c>
      <c r="D184" s="9" t="s">
        <v>294</v>
      </c>
    </row>
    <row r="185" spans="1:4" ht="15" customHeight="1">
      <c r="A185" s="23" t="s">
        <v>214</v>
      </c>
      <c r="B185" s="24" t="s">
        <v>216</v>
      </c>
      <c r="C185" s="9" t="s">
        <v>8</v>
      </c>
      <c r="D185" s="9" t="s">
        <v>294</v>
      </c>
    </row>
    <row r="186" spans="1:4" ht="15" customHeight="1">
      <c r="A186" s="23" t="s">
        <v>214</v>
      </c>
      <c r="B186" s="24" t="s">
        <v>217</v>
      </c>
      <c r="C186" s="9" t="s">
        <v>22</v>
      </c>
      <c r="D186" s="9" t="s">
        <v>294</v>
      </c>
    </row>
    <row r="187" spans="1:4" ht="15" customHeight="1">
      <c r="A187" s="23" t="s">
        <v>214</v>
      </c>
      <c r="B187" s="24" t="s">
        <v>218</v>
      </c>
      <c r="C187" s="9" t="s">
        <v>12</v>
      </c>
      <c r="D187" s="9" t="s">
        <v>294</v>
      </c>
    </row>
    <row r="188" spans="1:4" ht="15" customHeight="1">
      <c r="A188" s="23" t="s">
        <v>214</v>
      </c>
      <c r="B188" s="24" t="s">
        <v>219</v>
      </c>
      <c r="C188" s="9" t="s">
        <v>12</v>
      </c>
      <c r="D188" s="9" t="s">
        <v>294</v>
      </c>
    </row>
    <row r="189" spans="1:4" ht="15" customHeight="1">
      <c r="A189" s="23" t="s">
        <v>214</v>
      </c>
      <c r="B189" s="24" t="s">
        <v>220</v>
      </c>
      <c r="C189" s="9" t="s">
        <v>12</v>
      </c>
      <c r="D189" s="9" t="s">
        <v>294</v>
      </c>
    </row>
    <row r="190" spans="1:4" ht="15" customHeight="1">
      <c r="A190" s="23" t="s">
        <v>214</v>
      </c>
      <c r="B190" s="24" t="s">
        <v>221</v>
      </c>
      <c r="C190" s="9" t="s">
        <v>12</v>
      </c>
      <c r="D190" s="9" t="s">
        <v>294</v>
      </c>
    </row>
    <row r="191" spans="1:4" ht="15" customHeight="1">
      <c r="A191" s="23" t="s">
        <v>222</v>
      </c>
      <c r="B191" s="24" t="s">
        <v>223</v>
      </c>
      <c r="C191" s="9" t="s">
        <v>6</v>
      </c>
      <c r="D191" s="9" t="s">
        <v>294</v>
      </c>
    </row>
    <row r="192" spans="1:4" ht="15" customHeight="1">
      <c r="A192" s="23" t="s">
        <v>222</v>
      </c>
      <c r="B192" s="24" t="s">
        <v>224</v>
      </c>
      <c r="C192" s="9" t="s">
        <v>8</v>
      </c>
      <c r="D192" s="9" t="s">
        <v>294</v>
      </c>
    </row>
    <row r="193" spans="1:4" ht="15" customHeight="1">
      <c r="A193" s="23" t="s">
        <v>222</v>
      </c>
      <c r="B193" s="24" t="s">
        <v>225</v>
      </c>
      <c r="C193" s="9" t="s">
        <v>22</v>
      </c>
      <c r="D193" s="9" t="s">
        <v>294</v>
      </c>
    </row>
    <row r="194" spans="1:4" ht="15" customHeight="1">
      <c r="A194" s="23" t="s">
        <v>222</v>
      </c>
      <c r="B194" s="24" t="s">
        <v>226</v>
      </c>
      <c r="C194" s="9" t="s">
        <v>12</v>
      </c>
      <c r="D194" s="9" t="s">
        <v>294</v>
      </c>
    </row>
    <row r="195" spans="1:4" ht="15" customHeight="1">
      <c r="A195" s="23" t="s">
        <v>222</v>
      </c>
      <c r="B195" s="24" t="s">
        <v>227</v>
      </c>
      <c r="C195" s="9" t="s">
        <v>12</v>
      </c>
      <c r="D195" s="9" t="s">
        <v>294</v>
      </c>
    </row>
    <row r="196" spans="1:4" ht="15" customHeight="1">
      <c r="A196" s="23" t="s">
        <v>222</v>
      </c>
      <c r="B196" s="24" t="s">
        <v>228</v>
      </c>
      <c r="C196" s="9" t="s">
        <v>12</v>
      </c>
      <c r="D196" s="9" t="s">
        <v>294</v>
      </c>
    </row>
    <row r="197" spans="1:4" ht="15" customHeight="1">
      <c r="A197" s="23" t="s">
        <v>222</v>
      </c>
      <c r="B197" s="24" t="s">
        <v>229</v>
      </c>
      <c r="C197" s="9" t="s">
        <v>12</v>
      </c>
      <c r="D197" s="9" t="s">
        <v>294</v>
      </c>
    </row>
    <row r="198" spans="1:4" ht="15" customHeight="1">
      <c r="A198" s="23" t="s">
        <v>230</v>
      </c>
      <c r="B198" s="24" t="s">
        <v>231</v>
      </c>
      <c r="C198" s="9" t="s">
        <v>6</v>
      </c>
      <c r="D198" s="9" t="s">
        <v>294</v>
      </c>
    </row>
    <row r="199" spans="1:4" ht="15" customHeight="1">
      <c r="A199" s="23" t="s">
        <v>230</v>
      </c>
      <c r="B199" s="24" t="s">
        <v>232</v>
      </c>
      <c r="C199" s="9" t="s">
        <v>8</v>
      </c>
      <c r="D199" s="9" t="s">
        <v>294</v>
      </c>
    </row>
    <row r="200" spans="1:4" ht="15" customHeight="1">
      <c r="A200" s="23" t="s">
        <v>230</v>
      </c>
      <c r="B200" s="24" t="s">
        <v>233</v>
      </c>
      <c r="C200" s="9" t="s">
        <v>22</v>
      </c>
      <c r="D200" s="9" t="s">
        <v>294</v>
      </c>
    </row>
    <row r="201" spans="1:4" ht="15" customHeight="1">
      <c r="A201" s="23" t="s">
        <v>230</v>
      </c>
      <c r="B201" s="24" t="s">
        <v>234</v>
      </c>
      <c r="C201" s="9" t="s">
        <v>12</v>
      </c>
      <c r="D201" s="9" t="s">
        <v>294</v>
      </c>
    </row>
    <row r="202" spans="1:4" ht="15" customHeight="1">
      <c r="A202" s="23" t="s">
        <v>230</v>
      </c>
      <c r="B202" s="24" t="s">
        <v>235</v>
      </c>
      <c r="C202" s="9" t="s">
        <v>12</v>
      </c>
      <c r="D202" s="9" t="s">
        <v>294</v>
      </c>
    </row>
    <row r="203" spans="1:4" ht="15" customHeight="1">
      <c r="A203" s="23" t="s">
        <v>230</v>
      </c>
      <c r="B203" s="24" t="s">
        <v>236</v>
      </c>
      <c r="C203" s="9" t="s">
        <v>12</v>
      </c>
      <c r="D203" s="9" t="s">
        <v>294</v>
      </c>
    </row>
    <row r="204" spans="1:4" ht="15" customHeight="1">
      <c r="A204" s="23" t="s">
        <v>230</v>
      </c>
      <c r="B204" s="24" t="s">
        <v>237</v>
      </c>
      <c r="C204" s="9" t="s">
        <v>12</v>
      </c>
      <c r="D204" s="9" t="s">
        <v>294</v>
      </c>
    </row>
    <row r="205" spans="1:4" ht="15" customHeight="1">
      <c r="A205" s="23" t="s">
        <v>238</v>
      </c>
      <c r="B205" s="24" t="s">
        <v>239</v>
      </c>
      <c r="C205" s="9" t="s">
        <v>6</v>
      </c>
      <c r="D205" s="9" t="s">
        <v>294</v>
      </c>
    </row>
    <row r="206" spans="1:4" ht="15" customHeight="1">
      <c r="A206" s="23" t="s">
        <v>238</v>
      </c>
      <c r="B206" s="24" t="s">
        <v>240</v>
      </c>
      <c r="C206" s="9" t="s">
        <v>8</v>
      </c>
      <c r="D206" s="9" t="s">
        <v>294</v>
      </c>
    </row>
    <row r="207" spans="1:4" ht="15" customHeight="1">
      <c r="A207" s="23" t="s">
        <v>238</v>
      </c>
      <c r="B207" s="24" t="s">
        <v>241</v>
      </c>
      <c r="C207" s="9" t="s">
        <v>22</v>
      </c>
      <c r="D207" s="9" t="s">
        <v>294</v>
      </c>
    </row>
    <row r="208" spans="1:4" ht="15" customHeight="1">
      <c r="A208" s="23" t="s">
        <v>238</v>
      </c>
      <c r="B208" s="24" t="s">
        <v>242</v>
      </c>
      <c r="C208" s="9" t="s">
        <v>12</v>
      </c>
      <c r="D208" s="9" t="s">
        <v>294</v>
      </c>
    </row>
    <row r="209" spans="1:4" ht="15" customHeight="1">
      <c r="A209" s="23" t="s">
        <v>238</v>
      </c>
      <c r="B209" s="24" t="s">
        <v>243</v>
      </c>
      <c r="C209" s="9" t="s">
        <v>12</v>
      </c>
      <c r="D209" s="9" t="s">
        <v>294</v>
      </c>
    </row>
    <row r="210" spans="1:4" ht="15" customHeight="1">
      <c r="A210" s="23" t="s">
        <v>238</v>
      </c>
      <c r="B210" s="24" t="s">
        <v>244</v>
      </c>
      <c r="C210" s="9" t="s">
        <v>12</v>
      </c>
      <c r="D210" s="9" t="s">
        <v>294</v>
      </c>
    </row>
    <row r="211" spans="1:4" ht="15" customHeight="1">
      <c r="A211" s="23" t="s">
        <v>238</v>
      </c>
      <c r="B211" s="24" t="s">
        <v>245</v>
      </c>
      <c r="C211" s="9" t="s">
        <v>12</v>
      </c>
      <c r="D211" s="9" t="s">
        <v>294</v>
      </c>
    </row>
    <row r="212" spans="1:4" ht="15" customHeight="1">
      <c r="A212" s="23" t="s">
        <v>246</v>
      </c>
      <c r="B212" s="24" t="s">
        <v>247</v>
      </c>
      <c r="C212" s="9" t="s">
        <v>6</v>
      </c>
      <c r="D212" s="9" t="s">
        <v>294</v>
      </c>
    </row>
    <row r="213" spans="1:4" ht="15" customHeight="1">
      <c r="A213" s="23" t="s">
        <v>246</v>
      </c>
      <c r="B213" s="24" t="s">
        <v>248</v>
      </c>
      <c r="C213" s="9" t="s">
        <v>8</v>
      </c>
      <c r="D213" s="9" t="s">
        <v>294</v>
      </c>
    </row>
    <row r="214" spans="1:4" ht="15" customHeight="1">
      <c r="A214" s="23" t="s">
        <v>246</v>
      </c>
      <c r="B214" s="24" t="s">
        <v>249</v>
      </c>
      <c r="C214" s="9" t="s">
        <v>22</v>
      </c>
      <c r="D214" s="9" t="s">
        <v>294</v>
      </c>
    </row>
    <row r="215" spans="1:4" ht="15" customHeight="1">
      <c r="A215" s="23" t="s">
        <v>246</v>
      </c>
      <c r="B215" s="24" t="s">
        <v>250</v>
      </c>
      <c r="C215" s="9" t="s">
        <v>12</v>
      </c>
      <c r="D215" s="9" t="s">
        <v>294</v>
      </c>
    </row>
    <row r="216" spans="1:4" ht="15" customHeight="1">
      <c r="A216" s="23" t="s">
        <v>246</v>
      </c>
      <c r="B216" s="24" t="s">
        <v>251</v>
      </c>
      <c r="C216" s="9" t="s">
        <v>12</v>
      </c>
      <c r="D216" s="9" t="s">
        <v>294</v>
      </c>
    </row>
    <row r="217" spans="1:4" ht="15" customHeight="1">
      <c r="A217" s="23" t="s">
        <v>246</v>
      </c>
      <c r="B217" s="24" t="s">
        <v>252</v>
      </c>
      <c r="C217" s="9" t="s">
        <v>12</v>
      </c>
      <c r="D217" s="9" t="s">
        <v>294</v>
      </c>
    </row>
    <row r="218" spans="1:4" ht="15" customHeight="1">
      <c r="A218" s="23" t="s">
        <v>246</v>
      </c>
      <c r="B218" s="24" t="s">
        <v>253</v>
      </c>
      <c r="C218" s="9" t="s">
        <v>12</v>
      </c>
      <c r="D218" s="9" t="s">
        <v>294</v>
      </c>
    </row>
    <row r="219" spans="1:4" ht="15" customHeight="1">
      <c r="A219" s="23" t="s">
        <v>254</v>
      </c>
      <c r="B219" s="24" t="s">
        <v>255</v>
      </c>
      <c r="C219" s="9" t="s">
        <v>6</v>
      </c>
      <c r="D219" s="9" t="s">
        <v>294</v>
      </c>
    </row>
    <row r="220" spans="1:4" ht="15" customHeight="1">
      <c r="A220" s="23" t="s">
        <v>254</v>
      </c>
      <c r="B220" s="24" t="s">
        <v>256</v>
      </c>
      <c r="C220" s="9" t="s">
        <v>8</v>
      </c>
      <c r="D220" s="9" t="s">
        <v>294</v>
      </c>
    </row>
    <row r="221" spans="1:4" ht="15" customHeight="1">
      <c r="A221" s="23" t="s">
        <v>254</v>
      </c>
      <c r="B221" s="24" t="s">
        <v>257</v>
      </c>
      <c r="C221" s="9" t="s">
        <v>22</v>
      </c>
      <c r="D221" s="9" t="s">
        <v>294</v>
      </c>
    </row>
    <row r="222" spans="1:4" ht="15" customHeight="1">
      <c r="A222" s="23" t="s">
        <v>254</v>
      </c>
      <c r="B222" s="24" t="s">
        <v>258</v>
      </c>
      <c r="C222" s="9" t="s">
        <v>12</v>
      </c>
      <c r="D222" s="9" t="s">
        <v>294</v>
      </c>
    </row>
    <row r="223" spans="1:4" ht="15" customHeight="1">
      <c r="A223" s="23" t="s">
        <v>254</v>
      </c>
      <c r="B223" s="24" t="s">
        <v>259</v>
      </c>
      <c r="C223" s="9" t="s">
        <v>12</v>
      </c>
      <c r="D223" s="9" t="s">
        <v>294</v>
      </c>
    </row>
    <row r="224" spans="1:4" ht="15" customHeight="1">
      <c r="A224" s="23" t="s">
        <v>254</v>
      </c>
      <c r="B224" s="24" t="s">
        <v>260</v>
      </c>
      <c r="C224" s="9" t="s">
        <v>12</v>
      </c>
      <c r="D224" s="9" t="s">
        <v>294</v>
      </c>
    </row>
    <row r="225" spans="1:4" ht="15" customHeight="1">
      <c r="A225" s="23" t="s">
        <v>254</v>
      </c>
      <c r="B225" s="24" t="s">
        <v>261</v>
      </c>
      <c r="C225" s="9" t="s">
        <v>12</v>
      </c>
      <c r="D225" s="9" t="s">
        <v>294</v>
      </c>
    </row>
    <row r="226" spans="1:4" ht="15" customHeight="1">
      <c r="A226" s="23" t="s">
        <v>262</v>
      </c>
      <c r="B226" s="24" t="s">
        <v>263</v>
      </c>
      <c r="C226" s="9" t="s">
        <v>6</v>
      </c>
      <c r="D226" s="9" t="s">
        <v>294</v>
      </c>
    </row>
    <row r="227" spans="1:4" ht="15" customHeight="1">
      <c r="A227" s="23" t="s">
        <v>262</v>
      </c>
      <c r="B227" s="24" t="s">
        <v>264</v>
      </c>
      <c r="C227" s="9" t="s">
        <v>8</v>
      </c>
      <c r="D227" s="9" t="s">
        <v>294</v>
      </c>
    </row>
    <row r="228" spans="1:4" ht="15" customHeight="1">
      <c r="A228" s="23" t="s">
        <v>262</v>
      </c>
      <c r="B228" s="24" t="s">
        <v>265</v>
      </c>
      <c r="C228" s="9" t="s">
        <v>22</v>
      </c>
      <c r="D228" s="9" t="s">
        <v>294</v>
      </c>
    </row>
    <row r="229" spans="1:4" ht="15" customHeight="1">
      <c r="A229" s="23" t="s">
        <v>262</v>
      </c>
      <c r="B229" s="24" t="s">
        <v>266</v>
      </c>
      <c r="C229" s="9" t="s">
        <v>12</v>
      </c>
      <c r="D229" s="9" t="s">
        <v>294</v>
      </c>
    </row>
    <row r="230" spans="1:4" ht="15" customHeight="1">
      <c r="A230" s="23" t="s">
        <v>262</v>
      </c>
      <c r="B230" s="24" t="s">
        <v>267</v>
      </c>
      <c r="C230" s="9" t="s">
        <v>12</v>
      </c>
      <c r="D230" s="9" t="s">
        <v>294</v>
      </c>
    </row>
    <row r="231" spans="1:4" ht="15" customHeight="1">
      <c r="A231" s="23" t="s">
        <v>262</v>
      </c>
      <c r="B231" s="24" t="s">
        <v>268</v>
      </c>
      <c r="C231" s="9" t="s">
        <v>12</v>
      </c>
      <c r="D231" s="9" t="s">
        <v>294</v>
      </c>
    </row>
    <row r="232" spans="1:4" ht="15" customHeight="1">
      <c r="A232" s="23" t="s">
        <v>262</v>
      </c>
      <c r="B232" s="24" t="s">
        <v>269</v>
      </c>
      <c r="C232" s="9" t="s">
        <v>12</v>
      </c>
      <c r="D232" s="9" t="s">
        <v>294</v>
      </c>
    </row>
    <row r="233" spans="1:4" ht="15" customHeight="1">
      <c r="A233" s="23" t="s">
        <v>270</v>
      </c>
      <c r="B233" s="24" t="s">
        <v>271</v>
      </c>
      <c r="C233" s="9" t="s">
        <v>6</v>
      </c>
      <c r="D233" s="9" t="s">
        <v>294</v>
      </c>
    </row>
    <row r="234" spans="1:4" ht="15" customHeight="1">
      <c r="A234" s="23" t="s">
        <v>270</v>
      </c>
      <c r="B234" s="24" t="s">
        <v>272</v>
      </c>
      <c r="C234" s="9" t="s">
        <v>8</v>
      </c>
      <c r="D234" s="9" t="s">
        <v>294</v>
      </c>
    </row>
    <row r="235" spans="1:4" ht="15" customHeight="1">
      <c r="A235" s="23" t="s">
        <v>270</v>
      </c>
      <c r="B235" s="24" t="s">
        <v>273</v>
      </c>
      <c r="C235" s="9" t="s">
        <v>22</v>
      </c>
      <c r="D235" s="9" t="s">
        <v>294</v>
      </c>
    </row>
    <row r="236" spans="1:4" ht="15" customHeight="1">
      <c r="A236" s="23" t="s">
        <v>270</v>
      </c>
      <c r="B236" s="24" t="s">
        <v>274</v>
      </c>
      <c r="C236" s="9" t="s">
        <v>12</v>
      </c>
      <c r="D236" s="9" t="s">
        <v>294</v>
      </c>
    </row>
    <row r="237" spans="1:4" ht="15" customHeight="1">
      <c r="A237" s="23" t="s">
        <v>270</v>
      </c>
      <c r="B237" s="24" t="s">
        <v>275</v>
      </c>
      <c r="C237" s="9" t="s">
        <v>12</v>
      </c>
      <c r="D237" s="9" t="s">
        <v>294</v>
      </c>
    </row>
    <row r="238" spans="1:4" ht="15" customHeight="1">
      <c r="A238" s="23" t="s">
        <v>270</v>
      </c>
      <c r="B238" s="24" t="s">
        <v>276</v>
      </c>
      <c r="C238" s="9" t="s">
        <v>12</v>
      </c>
      <c r="D238" s="9" t="s">
        <v>294</v>
      </c>
    </row>
    <row r="239" spans="1:4" ht="15" customHeight="1">
      <c r="A239" s="23" t="s">
        <v>270</v>
      </c>
      <c r="B239" s="24" t="s">
        <v>277</v>
      </c>
      <c r="C239" s="9" t="s">
        <v>12</v>
      </c>
      <c r="D239" s="9" t="s">
        <v>294</v>
      </c>
    </row>
    <row r="240" spans="1:4" ht="15" customHeight="1">
      <c r="A240" s="23" t="s">
        <v>278</v>
      </c>
      <c r="B240" s="24" t="s">
        <v>279</v>
      </c>
      <c r="C240" s="9" t="s">
        <v>6</v>
      </c>
      <c r="D240" s="9" t="s">
        <v>294</v>
      </c>
    </row>
    <row r="241" spans="1:4" ht="15" customHeight="1">
      <c r="A241" s="23" t="s">
        <v>278</v>
      </c>
      <c r="B241" s="24" t="s">
        <v>280</v>
      </c>
      <c r="C241" s="9" t="s">
        <v>8</v>
      </c>
      <c r="D241" s="9" t="s">
        <v>294</v>
      </c>
    </row>
    <row r="242" spans="1:4" ht="15" customHeight="1">
      <c r="A242" s="23" t="s">
        <v>278</v>
      </c>
      <c r="B242" s="24" t="s">
        <v>281</v>
      </c>
      <c r="C242" s="9" t="s">
        <v>22</v>
      </c>
      <c r="D242" s="9" t="s">
        <v>294</v>
      </c>
    </row>
    <row r="243" spans="1:4" ht="15" customHeight="1">
      <c r="A243" s="23" t="s">
        <v>278</v>
      </c>
      <c r="B243" s="24" t="s">
        <v>282</v>
      </c>
      <c r="C243" s="9" t="s">
        <v>12</v>
      </c>
      <c r="D243" s="9" t="s">
        <v>294</v>
      </c>
    </row>
    <row r="244" spans="1:4" ht="15" customHeight="1">
      <c r="A244" s="23" t="s">
        <v>278</v>
      </c>
      <c r="B244" s="24" t="s">
        <v>283</v>
      </c>
      <c r="C244" s="9" t="s">
        <v>12</v>
      </c>
      <c r="D244" s="9" t="s">
        <v>294</v>
      </c>
    </row>
    <row r="245" spans="1:4" ht="15" customHeight="1">
      <c r="A245" s="23" t="s">
        <v>278</v>
      </c>
      <c r="B245" s="24" t="s">
        <v>284</v>
      </c>
      <c r="C245" s="9" t="s">
        <v>12</v>
      </c>
      <c r="D245" s="9" t="s">
        <v>294</v>
      </c>
    </row>
    <row r="246" spans="1:4" ht="15" customHeight="1">
      <c r="A246" s="23" t="s">
        <v>278</v>
      </c>
      <c r="B246" s="24" t="s">
        <v>285</v>
      </c>
      <c r="C246" s="9" t="s">
        <v>12</v>
      </c>
      <c r="D246" s="9" t="s">
        <v>294</v>
      </c>
    </row>
    <row r="247" spans="1:4" ht="15" customHeight="1">
      <c r="A247" s="23" t="s">
        <v>286</v>
      </c>
      <c r="B247" s="24" t="s">
        <v>287</v>
      </c>
      <c r="C247" s="9" t="s">
        <v>6</v>
      </c>
      <c r="D247" s="9" t="s">
        <v>294</v>
      </c>
    </row>
    <row r="248" spans="1:4" ht="15" customHeight="1">
      <c r="A248" s="23" t="s">
        <v>286</v>
      </c>
      <c r="B248" s="24" t="s">
        <v>288</v>
      </c>
      <c r="C248" s="9" t="s">
        <v>8</v>
      </c>
      <c r="D248" s="9" t="s">
        <v>294</v>
      </c>
    </row>
    <row r="249" spans="1:4" ht="15" customHeight="1">
      <c r="A249" s="23" t="s">
        <v>286</v>
      </c>
      <c r="B249" s="24" t="s">
        <v>289</v>
      </c>
      <c r="C249" s="9" t="s">
        <v>22</v>
      </c>
      <c r="D249" s="9" t="s">
        <v>294</v>
      </c>
    </row>
    <row r="250" spans="1:4" ht="15" customHeight="1">
      <c r="A250" s="23" t="s">
        <v>286</v>
      </c>
      <c r="B250" s="24" t="s">
        <v>290</v>
      </c>
      <c r="C250" s="9" t="s">
        <v>12</v>
      </c>
      <c r="D250" s="9" t="s">
        <v>294</v>
      </c>
    </row>
    <row r="251" spans="1:4" ht="15" customHeight="1">
      <c r="A251" s="23" t="s">
        <v>286</v>
      </c>
      <c r="B251" s="24" t="s">
        <v>291</v>
      </c>
      <c r="C251" s="9" t="s">
        <v>12</v>
      </c>
      <c r="D251" s="9" t="s">
        <v>294</v>
      </c>
    </row>
    <row r="252" spans="1:4" ht="15" customHeight="1">
      <c r="A252" s="23" t="s">
        <v>286</v>
      </c>
      <c r="B252" s="24" t="s">
        <v>292</v>
      </c>
      <c r="C252" s="9" t="s">
        <v>12</v>
      </c>
      <c r="D252" s="9" t="s">
        <v>294</v>
      </c>
    </row>
    <row r="253" spans="1:4" ht="15" customHeight="1">
      <c r="A253" s="23" t="s">
        <v>286</v>
      </c>
      <c r="B253" s="24" t="s">
        <v>293</v>
      </c>
      <c r="C253" s="9" t="s">
        <v>12</v>
      </c>
      <c r="D253" s="9" t="s">
        <v>294</v>
      </c>
    </row>
    <row r="254" ht="15" customHeight="1"/>
    <row r="255" ht="15" customHeight="1"/>
    <row r="256" ht="15" customHeight="1"/>
    <row r="257" ht="15" customHeight="1"/>
  </sheetData>
  <sheetProtection/>
  <mergeCells count="1">
    <mergeCell ref="A1:D1"/>
  </mergeCells>
  <conditionalFormatting sqref="B78:B81">
    <cfRule type="duplicateValues" priority="4" dxfId="5" stopIfTrue="1">
      <formula>AND(COUNTIF($B$78:$B$81,B78)&gt;1,NOT(ISBLANK(B78)))</formula>
    </cfRule>
  </conditionalFormatting>
  <conditionalFormatting sqref="B64">
    <cfRule type="duplicateValues" priority="7" dxfId="5" stopIfTrue="1">
      <formula>AND(COUNTIF($B$64:$B$64,B64)&gt;1,NOT(ISBLANK(B64)))</formula>
    </cfRule>
  </conditionalFormatting>
  <conditionalFormatting sqref="B27">
    <cfRule type="duplicateValues" priority="1" dxfId="5" stopIfTrue="1">
      <formula>AND(COUNTIF($B$27:$B$27,B27)&gt;1,NOT(ISBLANK(B27)))</formula>
    </cfRule>
  </conditionalFormatting>
  <conditionalFormatting sqref="B26:B27">
    <cfRule type="duplicateValues" priority="2" dxfId="5" stopIfTrue="1">
      <formula>AND(COUNTIF($B$26:$B$27,B26)&gt;1,NOT(ISBLANK(B26)))</formula>
    </cfRule>
  </conditionalFormatting>
  <conditionalFormatting sqref="B34">
    <cfRule type="duplicateValues" priority="3" dxfId="5" stopIfTrue="1">
      <formula>AND(COUNTIF($B$34:$B$34,B34)&gt;1,NOT(ISBLANK(B34)))</formula>
    </cfRule>
  </conditionalFormatting>
  <printOptions/>
  <pageMargins left="0.5" right="0.75" top="0.5511811023622047" bottom="0.7480314960629921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user</cp:lastModifiedBy>
  <cp:lastPrinted>2021-02-25T11:34:56Z</cp:lastPrinted>
  <dcterms:created xsi:type="dcterms:W3CDTF">2015-09-15T14:36:43Z</dcterms:created>
  <dcterms:modified xsi:type="dcterms:W3CDTF">2021-10-19T11:39:08Z</dcterms:modified>
  <cp:category/>
  <cp:version/>
  <cp:contentType/>
  <cp:contentStatus/>
</cp:coreProperties>
</file>